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Elements!$A$1:$AJ$133</definedName>
  </definedNames>
</workbook>
</file>

<file path=xl/sharedStrings.xml><?xml version="1.0" encoding="utf-8"?>
<sst xmlns="http://schemas.openxmlformats.org/spreadsheetml/2006/main" count="4315" uniqueCount="667">
  <si>
    <t>Property</t>
  </si>
  <si>
    <t>Value</t>
  </si>
  <si>
    <t>URL</t>
  </si>
  <si>
    <t>https://ths-greifswald.de/fhir/gics/StructureDefinition/ConsentModule</t>
  </si>
  <si>
    <t>Version</t>
  </si>
  <si>
    <t>2025.2.0</t>
  </si>
  <si>
    <t>Name</t>
  </si>
  <si>
    <t>ConsentModule</t>
  </si>
  <si>
    <t>Title</t>
  </si>
  <si>
    <t>Consent Module</t>
  </si>
  <si>
    <t>Status</t>
  </si>
  <si>
    <t>active</t>
  </si>
  <si>
    <t>Experimental</t>
  </si>
  <si>
    <t>false</t>
  </si>
  <si>
    <t>Date</t>
  </si>
  <si>
    <t>2025-06-12</t>
  </si>
  <si>
    <t>Publisher</t>
  </si>
  <si>
    <t>Unabhängige Treuhandstelle der Universitätsmedizin Greifswald</t>
  </si>
  <si>
    <t>Contact</t>
  </si>
  <si>
    <t>Unabhängige Treuhandstelle der Universitätsmedizin Greifswald (https://www.ths-greifswald.de/)</t>
  </si>
  <si>
    <t>Jurisdiction</t>
  </si>
  <si>
    <t/>
  </si>
  <si>
    <t>Description</t>
  </si>
  <si>
    <t>Wiederverwendbares Consent Module auf Basis des ConsentManagementTemplateModules erweitertet um ausgewählte gICS Eigenschaften</t>
  </si>
  <si>
    <t>Purpose</t>
  </si>
  <si>
    <t>Copyright</t>
  </si>
  <si>
    <t>Copyright 2020-2025 Unabhängige Treuhandstelle der Universitätsmedizin Greifswald</t>
  </si>
  <si>
    <t>FHIR Version</t>
  </si>
  <si>
    <t>4.0.1</t>
  </si>
  <si>
    <t>Kind</t>
  </si>
  <si>
    <t>resource</t>
  </si>
  <si>
    <t>Type</t>
  </si>
  <si>
    <t>Questionnaire</t>
  </si>
  <si>
    <t>Base Definition</t>
  </si>
  <si>
    <t>http://fhir.de/ConsentManagement/StructureDefinition/TemplateModule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</si>
  <si>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</si>
  <si>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</si>
  <si>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</si>
  <si>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</si>
  <si>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</si>
  <si>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</si>
  <si>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</si>
  <si>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</si>
  <si>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</si>
  <si>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</si>
  <si>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</si>
  <si>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</si>
  <si>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</si>
  <si>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</si>
  <si>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</si>
  <si>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</si>
  <si>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</si>
  <si>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</si>
  <si>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</si>
  <si>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</si>
  <si>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</si>
  <si>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</si>
  <si>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</si>
  <si>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</si>
  <si>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</si>
  <si>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</si>
  <si>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</si>
  <si>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</si>
  <si>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</si>
  <si>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</si>
  <si>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</si>
  <si>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</si>
  <si>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</si>
  <si>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</si>
  <si>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</si>
  <si>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</si>
  <si>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</si>
  <si>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</si>
  <si>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</si>
  <si>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Form
CRFSurvey</t>
  </si>
  <si>
    <t>0</t>
  </si>
  <si>
    <t>*</t>
  </si>
  <si>
    <t xml:space="preserve">
</t>
  </si>
  <si>
    <t>A structured set of questions</t>
  </si>
  <si>
    <t>A structured set of questions intended to guide the collection of answers from end-users. Questionnaires provide detailed control over order, presentation, phraseology and grouping to allow coherent, consistent data collection.</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</si>
  <si>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{contained.meta.security.empty()}que-2:The link ids for groups and questions must be unique within the questionnaire {descendants().linkId.isDistinct()}que-0:Name should be usable as an identifier for the module by machine processing applications such as code generation {name.matches('[A-Z]([A-Za-z0-9_]){0,254}')}</t>
  </si>
  <si>
    <t>Questionnaire.id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</si>
  <si>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</si>
  <si>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</si>
  <si>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</si>
  <si>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</si>
  <si>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</si>
  <si>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</si>
  <si>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</si>
  <si>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</si>
  <si>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</si>
  <si>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</si>
  <si>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</si>
  <si>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</si>
  <si>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</si>
  <si>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</si>
  <si>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Questionnaire.meta.id</t>
  </si>
  <si>
    <t xml:space="preserve">string
</t>
  </si>
  <si>
    <t>Unique id for inter-element referencing</t>
  </si>
  <si>
    <t>Unique id for the element within a resource (for internal references). This may be any string value that does not contain spaces.</t>
  </si>
  <si>
    <t>Element.id</t>
  </si>
  <si>
    <t>Questionnaire.meta.extension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</si>
  <si>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</si>
  <si>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</si>
  <si>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</si>
  <si>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</si>
  <si>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</si>
  <si>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</si>
  <si>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</si>
  <si>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</si>
  <si>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</si>
  <si>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</si>
  <si>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Questionnaire.meta.extension:created</t>
  </si>
  <si>
    <t>created</t>
  </si>
  <si>
    <t xml:space="preserve">Extension {https://ths-greifswald.de/fhir/StructureDefinition/gics/Created}
</t>
  </si>
  <si>
    <t>Created</t>
  </si>
  <si>
    <t>Erstellungsdatum der Ressource/Information</t>
  </si>
  <si>
    <t>Questionnaire.meta.versionId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</si>
  <si>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</si>
  <si>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</si>
  <si>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</si>
  <si>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</si>
  <si>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Questionnaire.meta.lastUpdated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</si>
  <si>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</si>
  <si>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</si>
  <si>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</si>
  <si>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</si>
  <si>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</si>
  <si>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Questionnaire.meta.source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</si>
  <si>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</si>
  <si>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</si>
  <si>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</si>
  <si>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</si>
  <si>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</si>
  <si>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Questionnaire.meta.profile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</si>
  <si>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</si>
  <si>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</si>
  <si>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</si>
  <si>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</si>
  <si>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</si>
  <si>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Questionnaire.meta.security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</si>
  <si>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</si>
  <si>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</si>
  <si>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</si>
  <si>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</si>
  <si>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</si>
  <si>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</si>
  <si>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</si>
  <si>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</si>
  <si>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Questionnaire.meta.tag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</si>
  <si>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</si>
  <si>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</si>
  <si>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</si>
  <si>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</si>
  <si>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</si>
  <si>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</si>
  <si>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</si>
  <si>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Questionnaire.implicitRules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</si>
  <si>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</si>
  <si>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</si>
  <si>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</si>
  <si>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</si>
  <si>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Questionnaire.language</t>
  </si>
  <si>
    <t xml:space="preserve">code
</t>
  </si>
  <si>
    <t>Sprache des Moduls</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</si>
  <si>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</si>
  <si>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</si>
  <si>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</si>
  <si>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</si>
  <si>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</si>
  <si>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</si>
  <si>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Questionnaire.text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</si>
  <si>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</si>
  <si>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</si>
  <si>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</si>
  <si>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</si>
  <si>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</si>
  <si>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</si>
  <si>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Questionnaire.contained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</si>
  <si>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</si>
  <si>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</si>
  <si>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</si>
  <si>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</si>
  <si>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</si>
  <si>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</si>
  <si>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Questionnaire.extension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</si>
  <si>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</si>
  <si>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</si>
  <si>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Questionnaire.modifierExtension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</si>
  <si>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</si>
  <si>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</si>
  <si>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</si>
  <si>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</si>
  <si>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Questionnaire.url</t>
  </si>
  <si>
    <t>Canonical identifier for this questionnaire, represented as a URI (globally unique)</t>
  </si>
  <si>
    <t>An absolute URI that is used to identify this questionnaire when it is referenced in a specification, model, design or an instance; also called its canonical identifier. This SHOULD be globally unique and SHOULD be a literal address at which at which an authoritative instance of this questionnaire is (or will be) published. This URL can be the target of a canonical reference. It SHALL remain the same when the questionnaire is stored on different servers.</t>
  </si>
  <si>
    <t>The name of the referenced questionnaire can be conveyed using the http://hl7.org/fhir/StructureDefinition/display extension.</t>
  </si>
  <si>
    <t>…  This is the id that will be used to link a QuestionnaireResponse to the Questionnaire the response is for.</t>
  </si>
  <si>
    <t>Questionnaire.identifier</t>
  </si>
  <si>
    <t xml:space="preserve">Identifier
</t>
  </si>
  <si>
    <t>Identifikator eines Moduls</t>
  </si>
  <si>
    <t>Identifikator eines Moduls. Dient dem Zweck des systemübergreifen Identifizierens, z.B. beim verteilten Consent Management</t>
  </si>
  <si>
    <t>Typically, this is used for identifiers that can go in an HL7 V3 II (instance identifier) data type, and can then identify this questionnaire outside of FHIR, where it is not possible to use the logical URI.</t>
  </si>
  <si>
    <t>Allows externally provided and/or usable business identifiers to be easily associated with the module.</t>
  </si>
  <si>
    <t>Questionnaire.identifier.id</t>
  </si>
  <si>
    <t>Questionnaire.identifier.extension</t>
  </si>
  <si>
    <t>Questionnaire.identifier.use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</si>
  <si>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</si>
  <si>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</si>
  <si>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</si>
  <si>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</si>
  <si>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</si>
  <si>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</si>
  <si>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</si>
  <si>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</si>
  <si>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Questionnaire.identifier.type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</si>
  <si>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</si>
  <si>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</si>
  <si>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</si>
  <si>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</si>
  <si>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</si>
  <si>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</si>
  <si>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</si>
  <si>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</si>
  <si>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Questionnaire.identifier.system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</si>
  <si>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</si>
  <si>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</si>
  <si>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</si>
  <si>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</si>
  <si>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</si>
  <si>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</si>
  <si>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Questionnaire.identifier.value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</si>
  <si>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</si>
  <si>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</si>
  <si>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</si>
  <si>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</si>
  <si>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</si>
  <si>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Questionnaire.identifier.period</t>
  </si>
  <si>
    <t xml:space="preserve">Period
</t>
  </si>
  <si>
    <t>Time period when id is/was valid for use</t>
  </si>
  <si>
    <t>Time period during which identifier is/was valid for use.</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</si>
  <si>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t>
  </si>
  <si>
    <t>Identifier.period</t>
  </si>
  <si>
    <t>ele-1:All FHIR elements must have a @value or children {hasValue() or (children().count() &gt; id.count())}
per-1:If present, start SHALL have a lower value than end {start.hasValue().not() or end.hasValue().not() or (start &lt;= end)}</t>
  </si>
  <si>
    <t>Questionnaire.identifier.assigner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</si>
  <si>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</si>
  <si>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</si>
  <si>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</si>
  <si>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</si>
  <si>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</si>
  <si>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ele-1:All FHIR elements must have a @value or children {hasValue() or (children().count() &gt; id.count())}
ref-1:SHALL have a contained resource if a local reference is provided {reference.startsWith('#').not() or (reference.substring(1).trace('url') in %rootResource.contained.id.trace('ids'))}</t>
  </si>
  <si>
    <t>Questionnaire.version</t>
  </si>
  <si>
    <t>Versionsangabe des Moduls</t>
  </si>
  <si>
    <t>The identifier that is used to identify this version of the questionnaire when it is referenced in a specification, model, design or instance. This is an arbitrary value managed by the questionnaire author and is not expected to be globally unique. For example, it might be a timestamp (e.g. yyyymmdd) if a managed version is not available. There is also no expectation that versions can be placed in a lexicographical sequence.</t>
  </si>
  <si>
    <t>There may be different questionnaire instances that have the same identifier but different versions.  The version can be appended to the url in a reference to allow a reference to a particular business version of the questionnaire with the format [url]|[version].</t>
  </si>
  <si>
    <t>Questionnaire.name</t>
  </si>
  <si>
    <t>Name des Consent Moduls</t>
  </si>
  <si>
    <t>A natural language name identifying the questionnaire.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</si>
  <si>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</si>
  <si>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</si>
  <si>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ele-1
inv-0</t>
  </si>
  <si>
    <t>Questionnaire.title</t>
  </si>
  <si>
    <t>Titel des Consent Moduls zur Darstellung auf dem späteren Consent Template</t>
  </si>
  <si>
    <t>A short, descriptive, user-friendly title for the questionnaire.</t>
  </si>
  <si>
    <t>This name does not need to be machine-processing friendly and may contain punctuation, white-space, etc.</t>
  </si>
  <si>
    <t>Questionnaire.derivedFrom</t>
  </si>
  <si>
    <t xml:space="preserve">canonical(Questionnaire)
</t>
  </si>
  <si>
    <t>Instantiates protocol or definition</t>
  </si>
  <si>
    <t>The URL of a Questionnaire that this Questionnaire is based on.</t>
  </si>
  <si>
    <t>see [Canonical References](http://hl7.org/fhir/R4/references.html#canonical)</t>
  </si>
  <si>
    <t>Allows a Questionnaire to be created based on another Questionnaire.</t>
  </si>
  <si>
    <t>Questionnaire.status</t>
  </si>
  <si>
    <t>draft | active | retired | unknown</t>
  </si>
  <si>
    <t>The status of this questionnaire. Enables tracking the life-cycle of the content.</t>
  </si>
  <si>
    <t>Allows filtering of questionnaires that are appropriate for use versus not.</t>
  </si>
  <si>
    <t>The lifecycle status of an artifact.</t>
  </si>
  <si>
    <t>http://hl7.org/fhir/ValueSet/publication-status|4.0.1</t>
  </si>
  <si>
    <t>Questionnaire.experimental</t>
  </si>
  <si>
    <t xml:space="preserve">boolean
</t>
  </si>
  <si>
    <t>For testing purposes, not real usage</t>
  </si>
  <si>
    <t>A Boolean value to indicate that this questionnaire is authored for testing purposes (or education/evaluation/marketing) and is not intended to be used for genuine usage.</t>
  </si>
  <si>
    <t>Enables experimental content to be developed following the same lifecycle that would be used for a production-level questionnaire.</t>
  </si>
  <si>
    <t>Questionnaire.subjectType</t>
  </si>
  <si>
    <t>Resource that can be subject of QuestionnaireResponse</t>
  </si>
  <si>
    <t>The types of subjects that can be the subject of responses created for the questionnaire.</t>
  </si>
  <si>
    <t>If none are specified, then the subject is unlimited.</t>
  </si>
  <si>
    <t>One of the resource types defined as part of this version of FHIR.</t>
  </si>
  <si>
    <t>http://hl7.org/fhir/ValueSet/resource-types|4.0.1</t>
  </si>
  <si>
    <t>Questionnaire.date</t>
  </si>
  <si>
    <t xml:space="preserve">Revision Date
</t>
  </si>
  <si>
    <t xml:space="preserve">dateTime
</t>
  </si>
  <si>
    <t>Date last changed</t>
  </si>
  <si>
    <t>The date  (and optionally time) when the questionnaire was published. The date must change when the business version changes and it must change if the status code changes. In addition, it should change when the substantive content of the questionnaire changes.</t>
  </si>
  <si>
    <t>Note that this is not the same as the resource last-modified-date, since the resource may be a secondary representation of the questionnaire. Additional specific dates may be added as extensions or be found by consulting Provenances associated with past versions of the resource.</t>
  </si>
  <si>
    <t>Questionnaire.publisher</t>
  </si>
  <si>
    <t>Name of the publisher (organization or individual)</t>
  </si>
  <si>
    <t>The name of the organization or individual that published the questionnaire.</t>
  </si>
  <si>
    <t>Usually an organization but may be an individual. The publisher (or steward) of the questionnaire is the organization or individual primarily responsible for the maintenance and upkeep of the questionnaire. This is not necessarily the same individual or organization that developed and initially authored the content. The publisher is the primary point of contact for questions or issues with the questionnaire. This item SHOULD be populated unless the information is available from context.</t>
  </si>
  <si>
    <t>Helps establish the "authority/credibility" of the questionnaire.  May also allow for contact.</t>
  </si>
  <si>
    <t>Questionnaire.contact</t>
  </si>
  <si>
    <t xml:space="preserve">ContactDetail
</t>
  </si>
  <si>
    <t>Contact details for the publisher</t>
  </si>
  <si>
    <t>Contact details to assist a user in finding and communicating with the publisher.</t>
  </si>
  <si>
    <t>May be a web site, an email address, a telephone number, etc.</t>
  </si>
  <si>
    <t>Questionnaire.description</t>
  </si>
  <si>
    <t xml:space="preserve">markdown
</t>
  </si>
  <si>
    <t>Kurzzusammenfassung des Inhaltes</t>
  </si>
  <si>
    <t>A free text natural language description of the questionnaire from a consumer's perspective.</t>
  </si>
  <si>
    <t>This description can be used to capture details such as why the questionnaire was built, comments about misuse, instructions for clinical use and interpretation, literature references, examples from the paper world, etc. It is not a rendering of the questionnaire as conveyed in the 'text' field of the resource itself. This item SHOULD be populated unless the information is available from context (e.g. the language of the questionnaire is presumed to be the predominant language in the place the questionnaire was created).</t>
  </si>
  <si>
    <t>Questionnaire.useContext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</si>
  <si>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</si>
  <si>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</si>
  <si>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questionnaire instances.</t>
  </si>
  <si>
    <t>When multiple useContexts are specified, there is no expectation that all or any of the contexts apply.</t>
  </si>
  <si>
    <t>Assist in searching for appropriate content.</t>
  </si>
  <si>
    <t>Questionnaire.useContext.id</t>
  </si>
  <si>
    <t>Questionnaire.useContext.extension</t>
  </si>
  <si>
    <t>Questionnaire.useContext.code</t>
  </si>
  <si>
    <t>Type of context being specified</t>
  </si>
  <si>
    <t>A code that identifies the type of context being specified by this usage context.</t>
  </si>
  <si>
    <t>Codes may be defined very casually in enumerations or code lists, up to very formal definitions such as SNOMED CT - see the HL7 v3 Core Principles for more information.</t>
  </si>
  <si>
    <t>A code that specifies a type of context being specified by a usage context.</t>
  </si>
  <si>
    <t>http://fhir.de/ConsentManagement/ValueSet/QuestionnaireComponents</t>
  </si>
  <si>
    <t>UsageContext.code</t>
  </si>
  <si>
    <t>Questionnaire.useContext.code.id</t>
  </si>
  <si>
    <t>Questionnaire.useContext.code.extension</t>
  </si>
  <si>
    <t>Questionnaire.useContext.code.system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</si>
  <si>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</si>
  <si>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</si>
  <si>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</si>
  <si>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</si>
  <si>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</si>
  <si>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Questionnaire.useContext.code.version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</si>
  <si>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</si>
  <si>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</si>
  <si>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</si>
  <si>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</si>
  <si>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Questionnaire.useContext.code.code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</si>
  <si>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</si>
  <si>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</si>
  <si>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</si>
  <si>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</si>
  <si>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Coding.code</t>
  </si>
  <si>
    <t>Questionnaire.useContext.code.display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</si>
  <si>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</si>
  <si>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</si>
  <si>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</si>
  <si>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</si>
  <si>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Questionnaire.useContext.code.userSelected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</si>
  <si>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</si>
  <si>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</si>
  <si>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</si>
  <si>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</si>
  <si>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</si>
  <si>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Questionnaire.useContext.value[x]</t>
  </si>
  <si>
    <t xml:space="preserve">Reference(https://ths-greifswald.de/fhir/gics/StructureDefinition/ConsentDomain)
</t>
  </si>
  <si>
    <t>Value that defines the context</t>
  </si>
  <si>
    <t>A value that defines the context specified in this context of use. The interpretation of the value is defined by the code.</t>
  </si>
  <si>
    <t>UsageContext.value[x]</t>
  </si>
  <si>
    <t>Questionnaire.useContext.value[x].id</t>
  </si>
  <si>
    <t>Questionnaire.useContext.value[x].extension</t>
  </si>
  <si>
    <t>Questionnaire.useContext.value[x].reference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</si>
  <si>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</si>
  <si>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</si>
  <si>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</si>
  <si>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</si>
  <si>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ele-1
ref-1</t>
  </si>
  <si>
    <t>Questionnaire.useContext.value[x].type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</si>
  <si>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</si>
  <si>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</si>
  <si>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</si>
  <si>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</si>
  <si>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</si>
  <si>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</si>
  <si>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Questionnaire.useContext.value[x].identifier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</si>
  <si>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</si>
  <si>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</si>
  <si>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</si>
  <si>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</si>
  <si>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Questionnaire.useContext.value[x].display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</si>
  <si>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</si>
  <si>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</si>
  <si>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</si>
  <si>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</si>
  <si>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Questionnaire.jurisdiction</t>
  </si>
  <si>
    <t>Intended jurisdiction for questionnaire (if applicable)</t>
  </si>
  <si>
    <t>A legal or geographic region in which the questionnaire is intended to be used.</t>
  </si>
  <si>
    <t>It may be possible for the questionnaire to be used in jurisdictions other than those for which it was originally designed or intended.</t>
  </si>
  <si>
    <t>Countries and regions within which this artifact is targeted for use.</t>
  </si>
  <si>
    <t>http://hl7.org/fhir/ValueSet/jurisdiction</t>
  </si>
  <si>
    <t>Questionnaire.purpose</t>
  </si>
  <si>
    <t>Zweckbeschreibung des Consent Modules</t>
  </si>
  <si>
    <t>Explanation of why this questionnaire is needed and why it has been designed as it has.</t>
  </si>
  <si>
    <t>This element does not describe the usage of the questionnaire. Instead, it provides traceability of ''why'' the resource is either needed or ''why'' it is defined as it is.  This may be used to point to source materials or specifications that drove the structure of this questionnaire.</t>
  </si>
  <si>
    <t>Questionnaire.copyright</t>
  </si>
  <si>
    <t>License
Restrictions</t>
  </si>
  <si>
    <t>Use and/or publishing restrictions</t>
  </si>
  <si>
    <t>A copyright statement relating to the questionnaire and/or its contents. Copyright statements are generally legal restrictions on the use and publishing of the questionnaire.</t>
  </si>
  <si>
    <t>Systems are not required to have markdown support, so the text should be readable without markdown processing. The markdown syntax is GFM - see https://github.github.com/gfm/</t>
  </si>
  <si>
    <t>Consumers must be able to determine any legal restrictions on the use of the questionnaire and/or its content.</t>
  </si>
  <si>
    <t>Questionnaire.approvalDate</t>
  </si>
  <si>
    <t xml:space="preserve">date
</t>
  </si>
  <si>
    <t>When the questionnaire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</si>
  <si>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</si>
  <si>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</si>
  <si>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Questionnaire.lastReviewDate</t>
  </si>
  <si>
    <t>When the questionnaire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</si>
  <si>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</si>
  <si>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</si>
  <si>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</si>
  <si>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Questionnaire.effectivePeriod</t>
  </si>
  <si>
    <t>When the questionnaire is expected to be used</t>
  </si>
  <si>
    <t>The period during which the questionnaire content was or is planned to be in active use.</t>
  </si>
  <si>
    <t>The effective period for a questionnaire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</si>
  <si>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questionnaire are or are expected to be used instead.</t>
  </si>
  <si>
    <t>Questionnaire.code</t>
  </si>
  <si>
    <t>Concept that represents the overall questionnaire</t>
  </si>
  <si>
    <t>An identifier for this question or group of questions in a particular terminology such as LOINC.</t>
  </si>
  <si>
    <t>Allows linking of the complete Questionnaire resources to formal terminologies.  It's common for "panels" of questions to be identified by a code.</t>
  </si>
  <si>
    <t>Codes for questionnaires, groups and individual questions.</t>
  </si>
  <si>
    <t>http://hl7.org/fhir/ValueSet/questionnaire-questions</t>
  </si>
  <si>
    <t>Questionnaire.item</t>
  </si>
  <si>
    <t xml:space="preserve">BackboneElement
</t>
  </si>
  <si>
    <t>Questions and sections within the Questionnaire</t>
  </si>
  <si>
    <t>A particular question, question grouping or display text that is part of the questionnaire.</t>
  </si>
  <si>
    <t>The content of the questionnaire is constructed from an ordered, hierarchical collection of items.</t>
  </si>
  <si>
    <t>ele-1
que-3</t>
  </si>
  <si>
    <t>ele-1:All FHIR elements must have a @value or children {hasValue() or (children().count() &gt; id.count())}
que-9:Read-only can't be specified for "display" items {type!='display' or readOnly.empty()}que-8:Initial values can't be specified for groups or display items {(type!='group' and type!='display') or initial.empty()}que-6:Required and repeat aren't permitted for display items {type!='display' or (required.empty() and repeats.empty())}que-5:Only 'choice' and 'open-choice' items can have answerValueSet {(type ='choice' or type = 'open-choice' or type = 'decimal' or type = 'integer' or type = 'date' or type = 'dateTime' or type = 'time' or type = 'string' or type = 'quantity') or (answerValueSet.empty() and answerOption.empty())}que-4:A question cannot have both answerOption and answerValueSet {answerOption.empty() or answerValueSet.empty()}que-3:Display items cannot have a "code" asserted {type!='display' or code.empty()}que-10:Maximum length can only be declared for simple question types {(type in ('boolean' | 'decimal' | 'integer' | 'string' | 'text' | 'url' | 'open-choice')) or maxLength.empty()}que-1:Group items must have nested items, display items cannot have nested items {(type='group' implies item.empty().not()) and (type.trace('type')='display' implies item.trace('item').empty())}que-13:Can only have multiple initial values for repeating items {repeats=true or initial.count() &lt;= 1}que-11:If one or more answerOption is present, initial[x] must be missing {answerOption.empty() or initial.empty()}que-12:If there are more than one enableWhen, enableBehavior must be specified {enableWhen.count() &gt; 2 implies enableBehavior.exists()}</t>
  </si>
  <si>
    <t>Questionnaire.item.id</t>
  </si>
  <si>
    <t>Questionnaire.item.extension</t>
  </si>
  <si>
    <t>Questionnaire.item.extension:xacmlTemplate</t>
  </si>
  <si>
    <t>xacmlTemplate</t>
  </si>
  <si>
    <t xml:space="preserve">Extension {http://fhir.de/ConsentManagement/StructureDefinition/XacmlTemplate}
</t>
  </si>
  <si>
    <t>Optional Extensions Element</t>
  </si>
  <si>
    <t>Optional Extension Element - found in all resources.</t>
  </si>
  <si>
    <t>Questionnaire.item.extension:xacmlTemplate.id</t>
  </si>
  <si>
    <t>Questionnaire.item.extension.id</t>
  </si>
  <si>
    <t>Questionnaire.item.extension:xacmlTemplate.extension</t>
  </si>
  <si>
    <t>Questionnaire.item.extension.extension</t>
  </si>
  <si>
    <t>Questionnaire.item.extension:xacmlTemplate.extension:expression</t>
  </si>
  <si>
    <t>expression</t>
  </si>
  <si>
    <t>XACML-Ausdruck der Policy / des PolicySets</t>
  </si>
  <si>
    <t>Questionnaire.item.extension:xacmlTemplate.extension:expression.id</t>
  </si>
  <si>
    <t>Questionnaire.item.extension.extension.id</t>
  </si>
  <si>
    <t>Questionnaire.item.extension:xacmlTemplate.extension:expression.extension</t>
  </si>
  <si>
    <t>Questionnaire.item.extension.extension.extension</t>
  </si>
  <si>
    <t>Questionnaire.item.extension:xacmlTemplate.extension:expression.url</t>
  </si>
  <si>
    <t>Questionnaire.item.extension.extension.url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</si>
  <si>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</si>
  <si>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</si>
  <si>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</si>
  <si>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</si>
  <si>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Questionnaire.item.extension:xacmlTemplate.extension:expression.value[x]</t>
  </si>
  <si>
    <t>Questionnaire.item.extension.extension.value[x]</t>
  </si>
  <si>
    <t xml:space="preserve">base64Binary
</t>
  </si>
  <si>
    <t>Value of extension</t>
  </si>
  <si>
    <t>Value of extension - must be one of a constrained set of the data types (see [Extensibility](http://hl7.org/fhir/R4/extensibility.html) for a list).</t>
  </si>
  <si>
    <t>Extension.value[x]</t>
  </si>
  <si>
    <t>Questionnaire.item.extension:xacmlTemplate.extension:label</t>
  </si>
  <si>
    <t>label</t>
  </si>
  <si>
    <t>Menschenlesbare Beschreibung der Policy / des PolicySets</t>
  </si>
  <si>
    <t>Questionnaire.item.extension:xacmlTemplate.extension:label.id</t>
  </si>
  <si>
    <t>Questionnaire.item.extension:xacmlTemplate.extension:label.extension</t>
  </si>
  <si>
    <t>Questionnaire.item.extension:xacmlTemplate.extension:label.url</t>
  </si>
  <si>
    <t>Questionnaire.item.extension:xacmlTemplate.extension:label.value[x]</t>
  </si>
  <si>
    <t>Questionnaire.item.extension:xacmlTemplate.url</t>
  </si>
  <si>
    <t>Questionnaire.item.extension.url</t>
  </si>
  <si>
    <t>http://fhir.de/ConsentManagement/StructureDefinition/XacmlTemplate</t>
  </si>
  <si>
    <t>Questionnaire.item.extension:xacmlTemplate.value[x]</t>
  </si>
  <si>
    <t>Questionnaire.item.extension.value[x]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</si>
  <si>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t>
  </si>
  <si>
    <t>Questionnaire.item.extension:designNote</t>
  </si>
  <si>
    <t>designNote</t>
  </si>
  <si>
    <t xml:space="preserve">Extension {designNote}
</t>
  </si>
  <si>
    <t>Design comments</t>
  </si>
  <si>
    <t>Information captured by the author/maintainer of the questionnaire for development purposes, not intended to be seen by users.</t>
  </si>
  <si>
    <t>Allows capture of todos, rationale for design decisions, etc.</t>
  </si>
  <si>
    <t>Questionnaire.item.extension:label</t>
  </si>
  <si>
    <t xml:space="preserve">Extension {https://ths-greifswald.de/fhir/StructureDefinition/gics/QuestionnaireLabel}
</t>
  </si>
  <si>
    <t>Label des Consent Moduls</t>
  </si>
  <si>
    <t>Questionnaire.item.extension:assignedPolicy</t>
  </si>
  <si>
    <t>assignedPolicy</t>
  </si>
  <si>
    <t xml:space="preserve">Extension {https://ths-greifswald.de/fhir/StructureDefinition/gics/ConsentPolicyReference}
</t>
  </si>
  <si>
    <t>Assigned Policies</t>
  </si>
  <si>
    <t>Dem Modul zugeordnete Policies</t>
  </si>
  <si>
    <t>Questionnaire.item.extension:externalProperties</t>
  </si>
  <si>
    <t>externalProperties</t>
  </si>
  <si>
    <t xml:space="preserve">Extension {https://ths-greifswald.de/fhir/StructureDefinition/gics/ExternalProperty}
</t>
  </si>
  <si>
    <t>Liste frei konfigurierbarer external Properties nach dem KeyValuePrinzip zur Auswertung durch externe Anwendersysteme</t>
  </si>
  <si>
    <t>Questionnaire.item.extension:shortText</t>
  </si>
  <si>
    <t>shortText</t>
  </si>
  <si>
    <t xml:space="preserve">Extension {https://ths-greifswald.de/fhir/StructureDefinition/gics/ShortText}
</t>
  </si>
  <si>
    <t>Format von Policyversionsangaben</t>
  </si>
  <si>
    <t>Format von Versionsangaben für Policies</t>
  </si>
  <si>
    <t>Werden sowohl formatString als auch formatExpression angegeben, müssen diese synonym sein.</t>
  </si>
  <si>
    <t>Questionnaire.item.modifierExtension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</si>
  <si>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</si>
  <si>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</si>
  <si>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</si>
  <si>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</si>
  <si>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Questionnaire.item.linkId</t>
  </si>
  <si>
    <t>Unique id for item in questionnaire</t>
  </si>
  <si>
    <t>An identifier that is unique within the Questionnaire allowing linkage to the equivalent item in a QuestionnaireResponse resource.</t>
  </si>
  <si>
    <t>This ''can'' be a meaningful identifier (e.g. a LOINC code) but is not intended to have any meaning.  GUIDs or sequential numbers are appropriate here.</t>
  </si>
  <si>
    <t>[QuestionnaireResponse](http://hl7.org/fhir/R4/questionnaireresponse.html#) does not require omitted items to be included and may have some items that repeat, so linkage based on position alone is not sufficient.</t>
  </si>
  <si>
    <t>Questionnaire.item.definition</t>
  </si>
  <si>
    <t>ElementDefinition - details for the item</t>
  </si>
  <si>
    <t>This element is a URI that refers to an [ElementDefinition](http://hl7.org/fhir/R4/elementdefinition.html) that provides information about this item, including information that might otherwise be included in the instance of the Questionnaire resource. A detailed description of the construction of the URI is shown in Comments, below. If this element is present then the following element values MAY be derived from the Element Definition if the corresponding elements of this Questionnaire resource instance have no value:
* code (ElementDefinition.code) 
* type (ElementDefinition.type) 
* required (ElementDefinition.min) 
* repeats (ElementDefinition.max) 
* maxLength (ElementDefinition.maxLength) 
* answerValueSet (ElementDefinition.binding)
* options (ElementDefinition.binding).</t>
  </si>
  <si>
    <t>The uri refers to an ElementDefinition in a [StructureDefinition](http://hl7.org/fhir/R4/structuredefinition.html#) and always starts with the [canonical URL](http://hl7.org/fhir/R4/references.html#canonical) for the target resource. When referring to a StructureDefinition, a fragment identifier is used to specify the element definition by its id [Element.id](http://hl7.org/fhir/R4/element-definitions.html#Element.id). E.g. http://hl7.org/fhir/StructureDefinition/Observation#Observation.value[x]. In the absence of a fragment identifier, the first/root element definition in the target is the matching element definition.</t>
  </si>
  <si>
    <t>A common pattern is to define a set of data elements and then build multiple questionnaires for different circumstances to gather the data. This element provides traceability to the common definition and allows the content for the question to come from the underlying definition.</t>
  </si>
  <si>
    <t>Questionnaire.item.code</t>
  </si>
  <si>
    <t>Corresponding concept for this item in a terminology</t>
  </si>
  <si>
    <t>A terminology code that corresponds to this group or question (e.g. a code from LOINC, which defines many questions and answers).</t>
  </si>
  <si>
    <t>The value may come from the ElementDefinition referred to by .definition.</t>
  </si>
  <si>
    <t>Allows linking of groups of questions to formal terminologies.</t>
  </si>
  <si>
    <t>Questionnaire.item.prefix</t>
  </si>
  <si>
    <t xml:space="preserve">label
</t>
  </si>
  <si>
    <t>E.g. "1(a)", "2.5.3"</t>
  </si>
  <si>
    <t>A short label for a particular group, question or set of display text within the questionnaire used for reference by the individual completing the questionnaire.</t>
  </si>
  <si>
    <t>These are generally unique within a questionnaire, though this is not guaranteed. Some questionnaires may have multiple questions with the same label with logic to control which gets exposed.  Typically, these won't be used for "display" items, though such use is not prohibited.  Systems SHOULD NOT generate their own prefixes if prefixes are defined for any items within a Questionnaire.</t>
  </si>
  <si>
    <t>Separating the label from the question text allows improved rendering.  Also, instructions will often refer to specific prefixes, so there's a need for the questionnaire design to have control over what labels are used.</t>
  </si>
  <si>
    <t>Questionnaire.item.text</t>
  </si>
  <si>
    <t>Vollständiger Text des Moduls aus dem Einwilligungsdokument</t>
  </si>
  <si>
    <t>The name of a section, the text of a question or text content for a display item.</t>
  </si>
  <si>
    <t>Hier wird der unformatierte Text abgelegt.
Zur formatierten Ablage kann die spezifizierte rendering-markdown-Extension verwendet werden.
In diesem Fall muss der reine Textinhalt identisch sein.</t>
  </si>
  <si>
    <t>ele-1
cm-1</t>
  </si>
  <si>
    <t>ele-1:All FHIR elements must have a @value or children {hasValue() or (children().count() &gt; id.count())}
cm-1:Wenn der Text im Markdown-Format angegeben ist, muss er auch als Klartext angegeben sein. {extension('http://hl7.org/fhir/StructureDefinition/rendering-markdown').empty() or hasValue()}</t>
  </si>
  <si>
    <t>Questionnaire.item.text.id</t>
  </si>
  <si>
    <t>Questionnaire.item.text.extension</t>
  </si>
  <si>
    <t>Questionnaire.item.text.extension:renderingMarkdown</t>
  </si>
  <si>
    <t>renderingMarkdown</t>
  </si>
  <si>
    <t xml:space="preserve">Extension {rendering-markdown}
</t>
  </si>
  <si>
    <t>String equivalent with markdown</t>
  </si>
  <si>
    <t>This is an equivalent of the string on which the extension is sent, but includes additional markdown (see documentation about [markdown](http://hl7.org/fhir/R4/datatypes.html#markdown). Note that using HTML  [xhtml](http://hl7.org/fhir/R4/extension-rendering-xhtml.html) can allow for greater precision of display.</t>
  </si>
  <si>
    <t>Questionnaire.item.text.extension:renderingMarkdown.id</t>
  </si>
  <si>
    <t>Questionnaire.item.text.extension.id</t>
  </si>
  <si>
    <t>Questionnaire.item.text.extension:renderingMarkdown.extension</t>
  </si>
  <si>
    <t>Questionnaire.item.text.extension.extension</t>
  </si>
  <si>
    <t>Extension</t>
  </si>
  <si>
    <t>An Extension</t>
  </si>
  <si>
    <t>Questionnaire.item.text.extension:renderingMarkdown.url</t>
  </si>
  <si>
    <t>Questionnaire.item.text.extension.url</t>
  </si>
  <si>
    <t>http://hl7.org/fhir/StructureDefinition/rendering-markdown</t>
  </si>
  <si>
    <t>Questionnaire.item.text.extension:renderingMarkdown.value[x]</t>
  </si>
  <si>
    <t>Questionnaire.item.text.extension.value[x]</t>
  </si>
  <si>
    <t>Value of extension - must be one of a constrained set of the data types (see [Extensibility](http://hl7.org/fhir/R5/extensibility.html) for a list).</t>
  </si>
  <si>
    <t xml:space="preserve">type:$this}
</t>
  </si>
  <si>
    <t xml:space="preserve">ext-1
</t>
  </si>
  <si>
    <t>Questionnaire.item.text.extension:renderingXhtml</t>
  </si>
  <si>
    <t>renderingXhtml</t>
  </si>
  <si>
    <t xml:space="preserve">Extension {rendering-xhtml}
</t>
  </si>
  <si>
    <t>String equivalent with html markup</t>
  </si>
  <si>
    <t>This is an equivalent of the string on which the extension is sent, but includes additional XHTML markup, such as bold, italics, styles, tables, etc. Existing [restrictions on XHTML content](http://hl7.org/fhir/R4/narrative.html#security) apply. Note that using [markdown](http://hl7.org/fhir/R4/extension-rendering-markdown.html) allows for greater flexibility of display.</t>
  </si>
  <si>
    <t>Questionnaire.item.text.extension:renderingXhtml.id</t>
  </si>
  <si>
    <t>Questionnaire.item.text.extension:renderingXhtml.extension</t>
  </si>
  <si>
    <t>Questionnaire.item.text.extension:renderingXhtml.url</t>
  </si>
  <si>
    <t>http://hl7.org/fhir/StructureDefinition/rendering-xhtml</t>
  </si>
  <si>
    <t>Questionnaire.item.text.extension:renderingXhtml.value[x]</t>
  </si>
  <si>
    <t>Questionnaire.item.text.value</t>
  </si>
  <si>
    <t>Primitive value for string</t>
  </si>
  <si>
    <t>1048576</t>
  </si>
  <si>
    <t>string.value</t>
  </si>
  <si>
    <t>Questionnaire.item.type</t>
  </si>
  <si>
    <t>group | display | boolean | decimal | integer | date | dateTime +</t>
  </si>
  <si>
    <t>The type of questionnaire item this is - whether text for display, a grouping of other items or a particular type of data to be captured (string, integer, coded choice, etc.).</t>
  </si>
  <si>
    <t>Additional constraints on the type of answer can be conveyed by extensions. The value may come from the ElementDefinition referred to by .definition.</t>
  </si>
  <si>
    <t>Defines the format in which the user is to be prompted for the answer.</t>
  </si>
  <si>
    <t>Distinguishes groups from questions and display text and indicates data type for questions.</t>
  </si>
  <si>
    <t>http://hl7.org/fhir/ValueSet/item-type|4.0.1</t>
  </si>
  <si>
    <t>Questionnaire.item.enableWhen</t>
  </si>
  <si>
    <t>Only allow data when</t>
  </si>
  <si>
    <t>A constraint indicating that this item should only be enabled (displayed/allow answers to be captured) when the specified condition is true.</t>
  </si>
  <si>
    <t>If multiple repetitions of this extension are present, the item should be enabled when the condition for *any* of the repetitions is true.  I.e. treat "enableWhen"s as being joined by an "or" clause.  This element is a modifier because if enableWhen is present for an item, "required" is ignored unless one of the enableWhen conditions is met. When an item is disabled, all of its descendants are disabled, regardless of what their own enableWhen logic might evaluate to.</t>
  </si>
  <si>
    <t>Allows questionnaires to adapt based on answers to other questions. E.g. If physical gender is specified as a male, no need to capture pregnancy history.  Also allows conditional display of instructions or groups of questions.</t>
  </si>
  <si>
    <t>ele-1:All FHIR elements must have a @value or children {hasValue() or (children().count() &gt; id.count())}
que-7:If the operator is 'exists', the value must be a boolean {operator = 'exists' implies (answer is Boolean)}</t>
  </si>
  <si>
    <t>Questionnaire.item.enableWhen.id</t>
  </si>
  <si>
    <t>Questionnaire.item.enableWhen.extension</t>
  </si>
  <si>
    <t>Questionnaire.item.enableWhen.modifierExtension</t>
  </si>
  <si>
    <t>Questionnaire.item.enableWhen.question</t>
  </si>
  <si>
    <t>Question that determines whether item is enabled</t>
  </si>
  <si>
    <t>The linkId for the question whose answer (or lack of answer) governs whether this item is enabled.</t>
  </si>
  <si>
    <t>If multiple question occurrences are present for the same question (same linkId), then this refers to the nearest question occurrence reachable by tracing first the "ancestor" axis and then the "preceding" axis and then the "following" axis.</t>
  </si>
  <si>
    <t>Questionnaire.item.enableWhen.operator</t>
  </si>
  <si>
    <t>exists | = | != | &gt; | &lt; | &gt;= | &lt;=</t>
  </si>
  <si>
    <t>Specifies the criteria by which the question is enabled.</t>
  </si>
  <si>
    <t>The criteria by which a question is enabled.</t>
  </si>
  <si>
    <t>http://hl7.org/fhir/ValueSet/questionnaire-enable-operator|4.0.1</t>
  </si>
  <si>
    <t>Questionnaire.item.enableWhen.answer[x]</t>
  </si>
  <si>
    <t>boolean
decimalintegerdatedateTimetimestringCodingQuantityReference(Resource)</t>
  </si>
  <si>
    <t>Value for question comparison based on operator</t>
  </si>
  <si>
    <t>A value that the referenced question is tested using the specified operator in order for the item to be enabled.</t>
  </si>
  <si>
    <t>Allowed values to answer questions.</t>
  </si>
  <si>
    <t>http://hl7.org/fhir/ValueSet/questionnaire-answers</t>
  </si>
  <si>
    <t>ele-1
que-7</t>
  </si>
  <si>
    <t>Questionnaire.item.enableBehavior</t>
  </si>
  <si>
    <t>all | any</t>
  </si>
  <si>
    <t>Controls how multiple enableWhen values are interpreted -  whether all or any must be true.</t>
  </si>
  <si>
    <t>This element must be specified if more than one enableWhen value is provided.</t>
  </si>
  <si>
    <t>http://hl7.org/fhir/ValueSet/questionnaire-enable-behavior|4.0.1</t>
  </si>
  <si>
    <t>ele-1
que-12</t>
  </si>
  <si>
    <t>Questionnaire.item.required</t>
  </si>
  <si>
    <t>Whether the item must be included in data results</t>
  </si>
  <si>
    <t>An indication, if true, that the item must be present in a "completed" QuestionnaireResponse.  If false, the item may be skipped when answering the questionnaire.</t>
  </si>
  <si>
    <t>Questionnaire.item.required only has meaning for elements that are conditionally enabled with enableWhen if the condition evaluates to true.  If an item that contains other items is marked as required, that does not automatically make the contained elements required (though required groups must contain at least one child element). The value may come from the ElementDefinition referred to by .definition.</t>
  </si>
  <si>
    <t>Items are generally assumed not to be required unless explicitly specified. Systems SHOULD always populate this value</t>
  </si>
  <si>
    <t>ele-1
que-6</t>
  </si>
  <si>
    <t>Questionnaire.item.repeats</t>
  </si>
  <si>
    <t>Whether the item may repeat</t>
  </si>
  <si>
    <t>An indication, if true, that the item may occur multiple times in the response, collecting multiple answers for questions or multiple sets of answers for groups.</t>
  </si>
  <si>
    <t>If a question is marked as repeats=true, then multiple answers can be provided for the question in the corresponding QuestionnaireResponse.  When rendering the questionnaire, it is up to the rendering software whether to render the question text for each answer repetition (i.e. "repeat the question") or to simply allow entry/selection of multiple answers for the question (repeat the answers).  Which is most appropriate visually may depend on the type of answer as well as whether there are nested items.
The resulting QuestionnaireResponse will be populated the same way regardless of rendering - one 'question' item with multiple answer values.
 The value may come from the ElementDefinition referred to by .definition.</t>
  </si>
  <si>
    <t>Items may be used to create set of (related) questions that can be repeated to give multiple answers to such a set.</t>
  </si>
  <si>
    <t>Items are generally assumed not to repeat unless explicitly specified. Systems SHOULD always populate this value</t>
  </si>
  <si>
    <t>Questionnaire.item.readOnly</t>
  </si>
  <si>
    <t>Don't allow human editing</t>
  </si>
  <si>
    <t>An indication, when true, that the value cannot be changed by a human respondent to the Questionnaire.</t>
  </si>
  <si>
    <t>The value of readOnly elements can be established by asserting  extensions for defaultValues, linkages that support pre-population and/or extensions that support calculation based on other answers.</t>
  </si>
  <si>
    <t>Allows certain information to be phrased (and rendered) as a question and an answer, while keeping users from changing it.  May also be useful for preventing changes to pre-populated portions of a questionnaire, for calculated values, etc.</t>
  </si>
  <si>
    <t>ele-1
que-9</t>
  </si>
  <si>
    <t>Questionnaire.item.maxLength</t>
  </si>
  <si>
    <t xml:space="preserve">integer
</t>
  </si>
  <si>
    <t>No more than this many characters</t>
  </si>
  <si>
    <t>The maximum number of characters that are permitted in the answer to be considered a "valid" QuestionnaireResponse.</t>
  </si>
  <si>
    <t>For base64binary, reflects the number of characters representing the encoded data, not the number of bytes of the binary data. The value may come from the ElementDefinition referred to by .definition.</t>
  </si>
  <si>
    <t>ele-1
que-10</t>
  </si>
  <si>
    <t>Questionnaire.item.answerValueSet</t>
  </si>
  <si>
    <t xml:space="preserve">canonical(ValueSet)
</t>
  </si>
  <si>
    <t>Valueset containing permitted answers</t>
  </si>
  <si>
    <t>A reference to a value set containing a list of codes representing permitted answers for a "choice" or "open-choice" question.</t>
  </si>
  <si>
    <t>LOINC defines many useful value sets for questionnaire responses. See [LOINC Answer Lists](http://hl7.org/fhir/R4/loinc.html#alist). The value may come from the ElementDefinition referred to by .definition.</t>
  </si>
  <si>
    <t>ele-1
que-4que-5</t>
  </si>
  <si>
    <t>Questionnaire.item.answerOption</t>
  </si>
  <si>
    <t>Permitted answer</t>
  </si>
  <si>
    <t>One of the permitted answers for a "choice" or "open-choice" question.</t>
  </si>
  <si>
    <t>This element can be used when the value set machinery of answerValueSet is deemed too cumbersome or when there's a need to capture possible answers that are not codes.</t>
  </si>
  <si>
    <t>Questionnaire.item.answerOption.id</t>
  </si>
  <si>
    <t>Questionnaire.item.answerOption.extension</t>
  </si>
  <si>
    <t>Questionnaire.item.answerOption.modifierExtension</t>
  </si>
  <si>
    <t>Questionnaire.item.answerOption.value[x]</t>
  </si>
  <si>
    <t>integer
datetimestringCodingReference(Resource)</t>
  </si>
  <si>
    <t>Answer value</t>
  </si>
  <si>
    <t>A potential answer that's allowed as the answer to this question.</t>
  </si>
  <si>
    <t>The data type of the value must agree with the item.type.</t>
  </si>
  <si>
    <t>Questionnaire.item.answerOption.initialSelected</t>
  </si>
  <si>
    <t>Whether option is selected by default</t>
  </si>
  <si>
    <t>Indicates whether the answer value is selected when the list of possible answers is initially shown.</t>
  </si>
  <si>
    <t>Use this instead of initial[v] if answerValueSet is present.</t>
  </si>
  <si>
    <t>Only selected items explicitly marked to be selected</t>
  </si>
  <si>
    <t>Questionnaire.item.initial</t>
  </si>
  <si>
    <t>Initial value(s) when item is first rendered</t>
  </si>
  <si>
    <t>One or more values that should be pre-populated in the answer when initially rendering the questionnaire for user input.</t>
  </si>
  <si>
    <t>The user is allowed to change the value and override the default (unless marked as read-only). If the user doesn't change the value, then this initial value will be persisted when the QuestionnaireResponse is initially created.  Note that initial values can influence results.  The data type of initial[x] must agree with the item.type, and only repeating items can have more then one initial value.</t>
  </si>
  <si>
    <t>In some workflows, having defaults saves time.</t>
  </si>
  <si>
    <t>ele-1
que-8que-13</t>
  </si>
  <si>
    <t>Questionnaire.item.initial.id</t>
  </si>
  <si>
    <t>Questionnaire.item.initial.extension</t>
  </si>
  <si>
    <t>Questionnaire.item.initial.modifierExtension</t>
  </si>
  <si>
    <t>Questionnaire.item.initial.value[x]</t>
  </si>
  <si>
    <t>boolean
decimalintegerdatedateTimetimestringuriAttachmentCodingQuantityReference(Resource)</t>
  </si>
  <si>
    <t>Actual value for initializing the question</t>
  </si>
  <si>
    <t>The actual value to for an initial answer.</t>
  </si>
  <si>
    <t>The type of the initial value must be consistent with the type of the item.</t>
  </si>
  <si>
    <t>Questionnaire.item.item</t>
  </si>
  <si>
    <t>Nested questionnaire items</t>
  </si>
  <si>
    <t>Text, questions and other groups to be nested beneath a question or group.</t>
  </si>
  <si>
    <t>There is no specified limit to the depth of nesting.  However, Questionnaire authors are encouraged to consider the impact on the user and user interface of overly deep nesting.</t>
  </si>
  <si>
    <t>Reports can consist of complex nested groups.</t>
  </si>
  <si>
    <t xml:space="preserve">que-1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</si>
</sst>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23</v>
      </c>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J133"/>
  <sheetViews>
    <sheetView workbookViewId="0">
      <pane xSplit="2.0" ySplit="1.0" state="frozen" topLeftCell="C2" activePane="bottomRight"/>
      <selection pane="bottomRight" activeCell="A2" sqref="A2"/>
    </sheetView>
  </sheetViews>
  <sheetFormatPr defaultRowHeight="15.0"/>
  <cols>
    <col min="1" max="1" width="63.38671875" customWidth="true" bestFit="true"/>
    <col min="2" max="2" width="43.50390625" customWidth="true" bestFit="true"/>
    <col min="3" max="3" width="17.5" customWidth="true" bestFit="true" hidden="true"/>
    <col min="4" max="4" width="34.8125" customWidth="true" bestFit="true" hidden="true"/>
    <col min="5" max="5" width="15.851562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808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60.05078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40.1640625" customWidth="true" bestFit="true" hidden="true"/>
    <col min="33" max="33" width="8.51953125" customWidth="true" bestFit="true" hidden="true"/>
    <col min="34" max="34" width="8.859375" customWidth="true" bestFit="true"/>
    <col min="35" max="35" width="100.703125" customWidth="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row>
    <row r="2" hidden="true">
      <c r="A2" t="s" s="2">
        <v>32</v>
      </c>
      <c r="B2" t="s" s="2">
        <v>32</v>
      </c>
      <c r="C2" s="2"/>
      <c r="D2" t="s" s="2">
        <v>74</v>
      </c>
      <c r="E2" s="2"/>
      <c r="F2" t="s" s="2">
        <v>75</v>
      </c>
      <c r="G2" t="s" s="2">
        <v>76</v>
      </c>
      <c r="H2" t="s" s="2">
        <v>21</v>
      </c>
      <c r="I2" t="s" s="2">
        <v>21</v>
      </c>
      <c r="J2" t="s" s="2">
        <v>21</v>
      </c>
      <c r="K2" t="s" s="2">
        <v>77</v>
      </c>
      <c r="L2" t="s" s="2">
        <v>78</v>
      </c>
      <c r="M2" t="s" s="2">
        <v>79</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32</v>
      </c>
      <c r="AG2" t="s" s="2">
        <v>75</v>
      </c>
      <c r="AH2" t="s" s="2">
        <v>76</v>
      </c>
      <c r="AI2" t="s" s="2">
        <v>21</v>
      </c>
      <c r="AJ2" t="s" s="2">
        <v>80</v>
      </c>
    </row>
    <row r="3" hidden="true">
      <c r="A3" t="s" s="2">
        <v>81</v>
      </c>
      <c r="B3" t="s" s="2">
        <v>81</v>
      </c>
      <c r="C3" s="2"/>
      <c r="D3" t="s" s="2">
        <v>21</v>
      </c>
      <c r="E3" s="2"/>
      <c r="F3" t="s" s="2">
        <v>75</v>
      </c>
      <c r="G3" t="s" s="2">
        <v>82</v>
      </c>
      <c r="H3" t="s" s="2">
        <v>21</v>
      </c>
      <c r="I3" t="s" s="2">
        <v>21</v>
      </c>
      <c r="J3" t="s" s="2">
        <v>83</v>
      </c>
      <c r="K3" t="s" s="2">
        <v>84</v>
      </c>
      <c r="L3" t="s" s="2">
        <v>85</v>
      </c>
      <c r="M3" t="s" s="2">
        <v>86</v>
      </c>
      <c r="N3" t="s" s="2">
        <v>87</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88</v>
      </c>
      <c r="AG3" t="s" s="2">
        <v>75</v>
      </c>
      <c r="AH3" t="s" s="2">
        <v>82</v>
      </c>
      <c r="AI3" t="s" s="2">
        <v>21</v>
      </c>
      <c r="AJ3" t="s" s="2">
        <v>21</v>
      </c>
    </row>
    <row r="4" hidden="true">
      <c r="A4" t="s" s="2">
        <v>89</v>
      </c>
      <c r="B4" t="s" s="2">
        <v>89</v>
      </c>
      <c r="C4" s="2"/>
      <c r="D4" t="s" s="2">
        <v>21</v>
      </c>
      <c r="E4" s="2"/>
      <c r="F4" t="s" s="2">
        <v>75</v>
      </c>
      <c r="G4" t="s" s="2">
        <v>82</v>
      </c>
      <c r="H4" t="s" s="2">
        <v>21</v>
      </c>
      <c r="I4" t="s" s="2">
        <v>21</v>
      </c>
      <c r="J4" t="s" s="2">
        <v>83</v>
      </c>
      <c r="K4" t="s" s="2">
        <v>90</v>
      </c>
      <c r="L4" t="s" s="2">
        <v>91</v>
      </c>
      <c r="M4" t="s" s="2">
        <v>92</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93</v>
      </c>
      <c r="AG4" t="s" s="2">
        <v>75</v>
      </c>
      <c r="AH4" t="s" s="2">
        <v>82</v>
      </c>
      <c r="AI4" t="s" s="2">
        <v>94</v>
      </c>
      <c r="AJ4" t="s" s="2">
        <v>95</v>
      </c>
    </row>
    <row r="5" hidden="true">
      <c r="A5" t="s" s="2">
        <v>96</v>
      </c>
      <c r="B5" t="s" s="2">
        <v>96</v>
      </c>
      <c r="C5" s="2"/>
      <c r="D5" t="s" s="2">
        <v>21</v>
      </c>
      <c r="E5" s="2"/>
      <c r="F5" t="s" s="2">
        <v>75</v>
      </c>
      <c r="G5" t="s" s="2">
        <v>82</v>
      </c>
      <c r="H5" t="s" s="2">
        <v>21</v>
      </c>
      <c r="I5" t="s" s="2">
        <v>21</v>
      </c>
      <c r="J5" t="s" s="2">
        <v>21</v>
      </c>
      <c r="K5" t="s" s="2">
        <v>97</v>
      </c>
      <c r="L5" t="s" s="2">
        <v>98</v>
      </c>
      <c r="M5" t="s" s="2">
        <v>99</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100</v>
      </c>
      <c r="AG5" t="s" s="2">
        <v>75</v>
      </c>
      <c r="AH5" t="s" s="2">
        <v>82</v>
      </c>
      <c r="AI5" t="s" s="2">
        <v>21</v>
      </c>
      <c r="AJ5" t="s" s="2">
        <v>21</v>
      </c>
    </row>
    <row r="6" hidden="true">
      <c r="A6" t="s" s="2">
        <v>101</v>
      </c>
      <c r="B6" t="s" s="2">
        <v>101</v>
      </c>
      <c r="C6" s="2"/>
      <c r="D6" t="s" s="2">
        <v>102</v>
      </c>
      <c r="E6" s="2"/>
      <c r="F6" t="s" s="2">
        <v>75</v>
      </c>
      <c r="G6" t="s" s="2">
        <v>76</v>
      </c>
      <c r="H6" t="s" s="2">
        <v>21</v>
      </c>
      <c r="I6" t="s" s="2">
        <v>21</v>
      </c>
      <c r="J6" t="s" s="2">
        <v>21</v>
      </c>
      <c r="K6" t="s" s="2">
        <v>103</v>
      </c>
      <c r="L6" t="s" s="2">
        <v>104</v>
      </c>
      <c r="M6" t="s" s="2">
        <v>105</v>
      </c>
      <c r="N6" t="s" s="2">
        <v>106</v>
      </c>
      <c r="O6" s="2"/>
      <c r="P6" t="s" s="2">
        <v>21</v>
      </c>
      <c r="Q6" s="2"/>
      <c r="R6" t="s" s="2">
        <v>21</v>
      </c>
      <c r="S6" t="s" s="2">
        <v>21</v>
      </c>
      <c r="T6" t="s" s="2">
        <v>21</v>
      </c>
      <c r="U6" t="s" s="2">
        <v>21</v>
      </c>
      <c r="V6" t="s" s="2">
        <v>21</v>
      </c>
      <c r="W6" t="s" s="2">
        <v>21</v>
      </c>
      <c r="X6" t="s" s="2">
        <v>21</v>
      </c>
      <c r="Y6" t="s" s="2">
        <v>21</v>
      </c>
      <c r="Z6" t="s" s="2">
        <v>21</v>
      </c>
      <c r="AA6" t="s" s="2">
        <v>21</v>
      </c>
      <c r="AB6" t="s" s="2">
        <v>107</v>
      </c>
      <c r="AC6" t="s" s="2">
        <v>108</v>
      </c>
      <c r="AD6" t="s" s="2">
        <v>21</v>
      </c>
      <c r="AE6" t="s" s="2">
        <v>109</v>
      </c>
      <c r="AF6" t="s" s="2">
        <v>110</v>
      </c>
      <c r="AG6" t="s" s="2">
        <v>75</v>
      </c>
      <c r="AH6" t="s" s="2">
        <v>76</v>
      </c>
      <c r="AI6" t="s" s="2">
        <v>94</v>
      </c>
      <c r="AJ6" t="s" s="2">
        <v>111</v>
      </c>
    </row>
    <row r="7">
      <c r="A7" t="s" s="2">
        <v>112</v>
      </c>
      <c r="B7" t="s" s="2">
        <v>101</v>
      </c>
      <c r="C7" t="s" s="2">
        <v>113</v>
      </c>
      <c r="D7" t="s" s="2">
        <v>21</v>
      </c>
      <c r="E7" s="2"/>
      <c r="F7" t="s" s="2">
        <v>75</v>
      </c>
      <c r="G7" t="s" s="2">
        <v>82</v>
      </c>
      <c r="H7" t="s" s="2">
        <v>83</v>
      </c>
      <c r="I7" t="s" s="2">
        <v>21</v>
      </c>
      <c r="J7" t="s" s="2">
        <v>21</v>
      </c>
      <c r="K7" t="s" s="2">
        <v>114</v>
      </c>
      <c r="L7" t="s" s="2">
        <v>115</v>
      </c>
      <c r="M7" t="s" s="2">
        <v>116</v>
      </c>
      <c r="N7" s="2"/>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110</v>
      </c>
      <c r="AG7" t="s" s="2">
        <v>75</v>
      </c>
      <c r="AH7" t="s" s="2">
        <v>76</v>
      </c>
      <c r="AI7" t="s" s="2">
        <v>94</v>
      </c>
      <c r="AJ7" t="s" s="2">
        <v>111</v>
      </c>
    </row>
    <row r="8" hidden="true">
      <c r="A8" t="s" s="2">
        <v>117</v>
      </c>
      <c r="B8" t="s" s="2">
        <v>117</v>
      </c>
      <c r="C8" s="2"/>
      <c r="D8" t="s" s="2">
        <v>21</v>
      </c>
      <c r="E8" s="2"/>
      <c r="F8" t="s" s="2">
        <v>75</v>
      </c>
      <c r="G8" t="s" s="2">
        <v>82</v>
      </c>
      <c r="H8" t="s" s="2">
        <v>21</v>
      </c>
      <c r="I8" t="s" s="2">
        <v>21</v>
      </c>
      <c r="J8" t="s" s="2">
        <v>83</v>
      </c>
      <c r="K8" t="s" s="2">
        <v>84</v>
      </c>
      <c r="L8" t="s" s="2">
        <v>118</v>
      </c>
      <c r="M8" t="s" s="2">
        <v>119</v>
      </c>
      <c r="N8" t="s" s="2">
        <v>120</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121</v>
      </c>
      <c r="AG8" t="s" s="2">
        <v>75</v>
      </c>
      <c r="AH8" t="s" s="2">
        <v>82</v>
      </c>
      <c r="AI8" t="s" s="2">
        <v>94</v>
      </c>
      <c r="AJ8" t="s" s="2">
        <v>95</v>
      </c>
    </row>
    <row r="9" hidden="true">
      <c r="A9" t="s" s="2">
        <v>122</v>
      </c>
      <c r="B9" t="s" s="2">
        <v>122</v>
      </c>
      <c r="C9" s="2"/>
      <c r="D9" t="s" s="2">
        <v>21</v>
      </c>
      <c r="E9" s="2"/>
      <c r="F9" t="s" s="2">
        <v>75</v>
      </c>
      <c r="G9" t="s" s="2">
        <v>82</v>
      </c>
      <c r="H9" t="s" s="2">
        <v>21</v>
      </c>
      <c r="I9" t="s" s="2">
        <v>21</v>
      </c>
      <c r="J9" t="s" s="2">
        <v>83</v>
      </c>
      <c r="K9" t="s" s="2">
        <v>123</v>
      </c>
      <c r="L9" t="s" s="2">
        <v>124</v>
      </c>
      <c r="M9" t="s" s="2">
        <v>125</v>
      </c>
      <c r="N9" t="s" s="2">
        <v>126</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127</v>
      </c>
      <c r="AG9" t="s" s="2">
        <v>75</v>
      </c>
      <c r="AH9" t="s" s="2">
        <v>82</v>
      </c>
      <c r="AI9" t="s" s="2">
        <v>94</v>
      </c>
      <c r="AJ9" t="s" s="2">
        <v>95</v>
      </c>
    </row>
    <row r="10" hidden="true">
      <c r="A10" t="s" s="2">
        <v>128</v>
      </c>
      <c r="B10" t="s" s="2">
        <v>128</v>
      </c>
      <c r="C10" s="2"/>
      <c r="D10" t="s" s="2">
        <v>21</v>
      </c>
      <c r="E10" s="2"/>
      <c r="F10" t="s" s="2">
        <v>75</v>
      </c>
      <c r="G10" t="s" s="2">
        <v>82</v>
      </c>
      <c r="H10" t="s" s="2">
        <v>21</v>
      </c>
      <c r="I10" t="s" s="2">
        <v>21</v>
      </c>
      <c r="J10" t="s" s="2">
        <v>83</v>
      </c>
      <c r="K10" t="s" s="2">
        <v>129</v>
      </c>
      <c r="L10" t="s" s="2">
        <v>130</v>
      </c>
      <c r="M10" t="s" s="2">
        <v>131</v>
      </c>
      <c r="N10" t="s" s="2">
        <v>132</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133</v>
      </c>
      <c r="AG10" t="s" s="2">
        <v>75</v>
      </c>
      <c r="AH10" t="s" s="2">
        <v>82</v>
      </c>
      <c r="AI10" t="s" s="2">
        <v>94</v>
      </c>
      <c r="AJ10" t="s" s="2">
        <v>95</v>
      </c>
    </row>
    <row r="11" hidden="true">
      <c r="A11" t="s" s="2">
        <v>134</v>
      </c>
      <c r="B11" t="s" s="2">
        <v>134</v>
      </c>
      <c r="C11" s="2"/>
      <c r="D11" t="s" s="2">
        <v>21</v>
      </c>
      <c r="E11" s="2"/>
      <c r="F11" t="s" s="2">
        <v>75</v>
      </c>
      <c r="G11" t="s" s="2">
        <v>76</v>
      </c>
      <c r="H11" t="s" s="2">
        <v>21</v>
      </c>
      <c r="I11" t="s" s="2">
        <v>21</v>
      </c>
      <c r="J11" t="s" s="2">
        <v>83</v>
      </c>
      <c r="K11" t="s" s="2">
        <v>135</v>
      </c>
      <c r="L11" t="s" s="2">
        <v>136</v>
      </c>
      <c r="M11" t="s" s="2">
        <v>137</v>
      </c>
      <c r="N11" t="s" s="2">
        <v>138</v>
      </c>
      <c r="O11" s="2"/>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139</v>
      </c>
      <c r="AG11" t="s" s="2">
        <v>75</v>
      </c>
      <c r="AH11" t="s" s="2">
        <v>76</v>
      </c>
      <c r="AI11" t="s" s="2">
        <v>94</v>
      </c>
      <c r="AJ11" t="s" s="2">
        <v>95</v>
      </c>
    </row>
    <row r="12" hidden="true">
      <c r="A12" t="s" s="2">
        <v>140</v>
      </c>
      <c r="B12" t="s" s="2">
        <v>140</v>
      </c>
      <c r="C12" s="2"/>
      <c r="D12" t="s" s="2">
        <v>21</v>
      </c>
      <c r="E12" s="2"/>
      <c r="F12" t="s" s="2">
        <v>75</v>
      </c>
      <c r="G12" t="s" s="2">
        <v>76</v>
      </c>
      <c r="H12" t="s" s="2">
        <v>21</v>
      </c>
      <c r="I12" t="s" s="2">
        <v>21</v>
      </c>
      <c r="J12" t="s" s="2">
        <v>83</v>
      </c>
      <c r="K12" t="s" s="2">
        <v>141</v>
      </c>
      <c r="L12" t="s" s="2">
        <v>142</v>
      </c>
      <c r="M12" t="s" s="2">
        <v>143</v>
      </c>
      <c r="N12" t="s" s="2">
        <v>144</v>
      </c>
      <c r="O12" s="2"/>
      <c r="P12" t="s" s="2">
        <v>21</v>
      </c>
      <c r="Q12" s="2"/>
      <c r="R12" t="s" s="2">
        <v>21</v>
      </c>
      <c r="S12" t="s" s="2">
        <v>21</v>
      </c>
      <c r="T12" t="s" s="2">
        <v>21</v>
      </c>
      <c r="U12" t="s" s="2">
        <v>21</v>
      </c>
      <c r="V12" t="s" s="2">
        <v>21</v>
      </c>
      <c r="W12" t="s" s="2">
        <v>21</v>
      </c>
      <c r="X12" t="s" s="2">
        <v>145</v>
      </c>
      <c r="Y12" t="s" s="2">
        <v>146</v>
      </c>
      <c r="Z12" t="s" s="2">
        <v>147</v>
      </c>
      <c r="AA12" t="s" s="2">
        <v>21</v>
      </c>
      <c r="AB12" t="s" s="2">
        <v>21</v>
      </c>
      <c r="AC12" t="s" s="2">
        <v>21</v>
      </c>
      <c r="AD12" t="s" s="2">
        <v>21</v>
      </c>
      <c r="AE12" t="s" s="2">
        <v>21</v>
      </c>
      <c r="AF12" t="s" s="2">
        <v>148</v>
      </c>
      <c r="AG12" t="s" s="2">
        <v>75</v>
      </c>
      <c r="AH12" t="s" s="2">
        <v>76</v>
      </c>
      <c r="AI12" t="s" s="2">
        <v>94</v>
      </c>
      <c r="AJ12" t="s" s="2">
        <v>95</v>
      </c>
    </row>
    <row r="13" hidden="true">
      <c r="A13" t="s" s="2">
        <v>149</v>
      </c>
      <c r="B13" t="s" s="2">
        <v>149</v>
      </c>
      <c r="C13" s="2"/>
      <c r="D13" t="s" s="2">
        <v>21</v>
      </c>
      <c r="E13" s="2"/>
      <c r="F13" t="s" s="2">
        <v>75</v>
      </c>
      <c r="G13" t="s" s="2">
        <v>76</v>
      </c>
      <c r="H13" t="s" s="2">
        <v>21</v>
      </c>
      <c r="I13" t="s" s="2">
        <v>21</v>
      </c>
      <c r="J13" t="s" s="2">
        <v>83</v>
      </c>
      <c r="K13" t="s" s="2">
        <v>141</v>
      </c>
      <c r="L13" t="s" s="2">
        <v>150</v>
      </c>
      <c r="M13" t="s" s="2">
        <v>151</v>
      </c>
      <c r="N13" t="s" s="2">
        <v>152</v>
      </c>
      <c r="O13" s="2"/>
      <c r="P13" t="s" s="2">
        <v>21</v>
      </c>
      <c r="Q13" s="2"/>
      <c r="R13" t="s" s="2">
        <v>21</v>
      </c>
      <c r="S13" t="s" s="2">
        <v>21</v>
      </c>
      <c r="T13" t="s" s="2">
        <v>21</v>
      </c>
      <c r="U13" t="s" s="2">
        <v>21</v>
      </c>
      <c r="V13" t="s" s="2">
        <v>21</v>
      </c>
      <c r="W13" t="s" s="2">
        <v>21</v>
      </c>
      <c r="X13" t="s" s="2">
        <v>153</v>
      </c>
      <c r="Y13" t="s" s="2">
        <v>154</v>
      </c>
      <c r="Z13" t="s" s="2">
        <v>155</v>
      </c>
      <c r="AA13" t="s" s="2">
        <v>21</v>
      </c>
      <c r="AB13" t="s" s="2">
        <v>21</v>
      </c>
      <c r="AC13" t="s" s="2">
        <v>21</v>
      </c>
      <c r="AD13" t="s" s="2">
        <v>21</v>
      </c>
      <c r="AE13" t="s" s="2">
        <v>21</v>
      </c>
      <c r="AF13" t="s" s="2">
        <v>156</v>
      </c>
      <c r="AG13" t="s" s="2">
        <v>75</v>
      </c>
      <c r="AH13" t="s" s="2">
        <v>76</v>
      </c>
      <c r="AI13" t="s" s="2">
        <v>94</v>
      </c>
      <c r="AJ13" t="s" s="2">
        <v>95</v>
      </c>
    </row>
    <row r="14" hidden="true">
      <c r="A14" t="s" s="2">
        <v>157</v>
      </c>
      <c r="B14" t="s" s="2">
        <v>157</v>
      </c>
      <c r="C14" s="2"/>
      <c r="D14" t="s" s="2">
        <v>21</v>
      </c>
      <c r="E14" s="2"/>
      <c r="F14" t="s" s="2">
        <v>75</v>
      </c>
      <c r="G14" t="s" s="2">
        <v>82</v>
      </c>
      <c r="H14" t="s" s="2">
        <v>21</v>
      </c>
      <c r="I14" t="s" s="2">
        <v>83</v>
      </c>
      <c r="J14" t="s" s="2">
        <v>83</v>
      </c>
      <c r="K14" t="s" s="2">
        <v>129</v>
      </c>
      <c r="L14" t="s" s="2">
        <v>158</v>
      </c>
      <c r="M14" t="s" s="2">
        <v>159</v>
      </c>
      <c r="N14" t="s" s="2">
        <v>160</v>
      </c>
      <c r="O14" s="2"/>
      <c r="P14" t="s" s="2">
        <v>21</v>
      </c>
      <c r="Q14" s="2"/>
      <c r="R14" t="s" s="2">
        <v>21</v>
      </c>
      <c r="S14" t="s" s="2">
        <v>21</v>
      </c>
      <c r="T14" t="s" s="2">
        <v>21</v>
      </c>
      <c r="U14" t="s" s="2">
        <v>21</v>
      </c>
      <c r="V14" t="s" s="2">
        <v>21</v>
      </c>
      <c r="W14" t="s" s="2">
        <v>21</v>
      </c>
      <c r="X14" t="s" s="2">
        <v>21</v>
      </c>
      <c r="Y14" t="s" s="2">
        <v>21</v>
      </c>
      <c r="Z14" t="s" s="2">
        <v>21</v>
      </c>
      <c r="AA14" t="s" s="2">
        <v>21</v>
      </c>
      <c r="AB14" t="s" s="2">
        <v>21</v>
      </c>
      <c r="AC14" t="s" s="2">
        <v>21</v>
      </c>
      <c r="AD14" t="s" s="2">
        <v>21</v>
      </c>
      <c r="AE14" t="s" s="2">
        <v>21</v>
      </c>
      <c r="AF14" t="s" s="2">
        <v>161</v>
      </c>
      <c r="AG14" t="s" s="2">
        <v>75</v>
      </c>
      <c r="AH14" t="s" s="2">
        <v>82</v>
      </c>
      <c r="AI14" t="s" s="2">
        <v>94</v>
      </c>
      <c r="AJ14" t="s" s="2">
        <v>95</v>
      </c>
    </row>
    <row r="15">
      <c r="A15" t="s" s="2">
        <v>162</v>
      </c>
      <c r="B15" t="s" s="2">
        <v>162</v>
      </c>
      <c r="C15" s="2"/>
      <c r="D15" t="s" s="2">
        <v>21</v>
      </c>
      <c r="E15" s="2"/>
      <c r="F15" t="s" s="2">
        <v>75</v>
      </c>
      <c r="G15" t="s" s="2">
        <v>82</v>
      </c>
      <c r="H15" t="s" s="2">
        <v>83</v>
      </c>
      <c r="I15" t="s" s="2">
        <v>21</v>
      </c>
      <c r="J15" t="s" s="2">
        <v>21</v>
      </c>
      <c r="K15" t="s" s="2">
        <v>163</v>
      </c>
      <c r="L15" t="s" s="2">
        <v>164</v>
      </c>
      <c r="M15" t="s" s="2">
        <v>165</v>
      </c>
      <c r="N15" t="s" s="2">
        <v>166</v>
      </c>
      <c r="O15" s="2"/>
      <c r="P15" t="s" s="2">
        <v>21</v>
      </c>
      <c r="Q15" s="2"/>
      <c r="R15" t="s" s="2">
        <v>21</v>
      </c>
      <c r="S15" t="s" s="2">
        <v>21</v>
      </c>
      <c r="T15" t="s" s="2">
        <v>21</v>
      </c>
      <c r="U15" t="s" s="2">
        <v>21</v>
      </c>
      <c r="V15" t="s" s="2">
        <v>21</v>
      </c>
      <c r="W15" t="s" s="2">
        <v>21</v>
      </c>
      <c r="X15" t="s" s="2">
        <v>167</v>
      </c>
      <c r="Y15" t="s" s="2">
        <v>168</v>
      </c>
      <c r="Z15" t="s" s="2">
        <v>169</v>
      </c>
      <c r="AA15" t="s" s="2">
        <v>21</v>
      </c>
      <c r="AB15" t="s" s="2">
        <v>21</v>
      </c>
      <c r="AC15" t="s" s="2">
        <v>21</v>
      </c>
      <c r="AD15" t="s" s="2">
        <v>21</v>
      </c>
      <c r="AE15" t="s" s="2">
        <v>21</v>
      </c>
      <c r="AF15" t="s" s="2">
        <v>170</v>
      </c>
      <c r="AG15" t="s" s="2">
        <v>75</v>
      </c>
      <c r="AH15" t="s" s="2">
        <v>82</v>
      </c>
      <c r="AI15" t="s" s="2">
        <v>94</v>
      </c>
      <c r="AJ15" t="s" s="2">
        <v>95</v>
      </c>
    </row>
    <row r="16" hidden="true">
      <c r="A16" t="s" s="2">
        <v>171</v>
      </c>
      <c r="B16" t="s" s="2">
        <v>171</v>
      </c>
      <c r="C16" s="2"/>
      <c r="D16" t="s" s="2">
        <v>172</v>
      </c>
      <c r="E16" s="2"/>
      <c r="F16" t="s" s="2">
        <v>75</v>
      </c>
      <c r="G16" t="s" s="2">
        <v>82</v>
      </c>
      <c r="H16" t="s" s="2">
        <v>21</v>
      </c>
      <c r="I16" t="s" s="2">
        <v>21</v>
      </c>
      <c r="J16" t="s" s="2">
        <v>21</v>
      </c>
      <c r="K16" t="s" s="2">
        <v>173</v>
      </c>
      <c r="L16" t="s" s="2">
        <v>174</v>
      </c>
      <c r="M16" t="s" s="2">
        <v>175</v>
      </c>
      <c r="N16" t="s" s="2">
        <v>176</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177</v>
      </c>
      <c r="AG16" t="s" s="2">
        <v>75</v>
      </c>
      <c r="AH16" t="s" s="2">
        <v>82</v>
      </c>
      <c r="AI16" t="s" s="2">
        <v>94</v>
      </c>
      <c r="AJ16" t="s" s="2">
        <v>95</v>
      </c>
    </row>
    <row r="17" hidden="true">
      <c r="A17" t="s" s="2">
        <v>178</v>
      </c>
      <c r="B17" t="s" s="2">
        <v>178</v>
      </c>
      <c r="C17" s="2"/>
      <c r="D17" t="s" s="2">
        <v>179</v>
      </c>
      <c r="E17" s="2"/>
      <c r="F17" t="s" s="2">
        <v>75</v>
      </c>
      <c r="G17" t="s" s="2">
        <v>76</v>
      </c>
      <c r="H17" t="s" s="2">
        <v>21</v>
      </c>
      <c r="I17" t="s" s="2">
        <v>21</v>
      </c>
      <c r="J17" t="s" s="2">
        <v>21</v>
      </c>
      <c r="K17" t="s" s="2">
        <v>180</v>
      </c>
      <c r="L17" t="s" s="2">
        <v>181</v>
      </c>
      <c r="M17" t="s" s="2">
        <v>182</v>
      </c>
      <c r="N17" t="s" s="2">
        <v>183</v>
      </c>
      <c r="O17" s="2"/>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184</v>
      </c>
      <c r="AG17" t="s" s="2">
        <v>75</v>
      </c>
      <c r="AH17" t="s" s="2">
        <v>76</v>
      </c>
      <c r="AI17" t="s" s="2">
        <v>21</v>
      </c>
      <c r="AJ17" t="s" s="2">
        <v>21</v>
      </c>
    </row>
    <row r="18" hidden="true">
      <c r="A18" t="s" s="2">
        <v>185</v>
      </c>
      <c r="B18" t="s" s="2">
        <v>185</v>
      </c>
      <c r="C18" s="2"/>
      <c r="D18" t="s" s="2">
        <v>102</v>
      </c>
      <c r="E18" s="2"/>
      <c r="F18" t="s" s="2">
        <v>75</v>
      </c>
      <c r="G18" t="s" s="2">
        <v>76</v>
      </c>
      <c r="H18" t="s" s="2">
        <v>21</v>
      </c>
      <c r="I18" t="s" s="2">
        <v>21</v>
      </c>
      <c r="J18" t="s" s="2">
        <v>21</v>
      </c>
      <c r="K18" t="s" s="2">
        <v>103</v>
      </c>
      <c r="L18" t="s" s="2">
        <v>104</v>
      </c>
      <c r="M18" t="s" s="2">
        <v>186</v>
      </c>
      <c r="N18" t="s" s="2">
        <v>106</v>
      </c>
      <c r="O18" s="2"/>
      <c r="P18" t="s" s="2">
        <v>21</v>
      </c>
      <c r="Q18" s="2"/>
      <c r="R18" t="s" s="2">
        <v>21</v>
      </c>
      <c r="S18" t="s" s="2">
        <v>21</v>
      </c>
      <c r="T18" t="s" s="2">
        <v>21</v>
      </c>
      <c r="U18" t="s" s="2">
        <v>21</v>
      </c>
      <c r="V18" t="s" s="2">
        <v>21</v>
      </c>
      <c r="W18" t="s" s="2">
        <v>21</v>
      </c>
      <c r="X18" t="s" s="2">
        <v>21</v>
      </c>
      <c r="Y18" t="s" s="2">
        <v>21</v>
      </c>
      <c r="Z18" t="s" s="2">
        <v>21</v>
      </c>
      <c r="AA18" t="s" s="2">
        <v>21</v>
      </c>
      <c r="AB18" t="s" s="2">
        <v>107</v>
      </c>
      <c r="AC18" t="s" s="2">
        <v>108</v>
      </c>
      <c r="AD18" t="s" s="2">
        <v>21</v>
      </c>
      <c r="AE18" t="s" s="2">
        <v>109</v>
      </c>
      <c r="AF18" t="s" s="2">
        <v>187</v>
      </c>
      <c r="AG18" t="s" s="2">
        <v>75</v>
      </c>
      <c r="AH18" t="s" s="2">
        <v>76</v>
      </c>
      <c r="AI18" t="s" s="2">
        <v>94</v>
      </c>
      <c r="AJ18" t="s" s="2">
        <v>111</v>
      </c>
    </row>
    <row r="19" hidden="true">
      <c r="A19" t="s" s="2">
        <v>188</v>
      </c>
      <c r="B19" t="s" s="2">
        <v>188</v>
      </c>
      <c r="C19" s="2"/>
      <c r="D19" t="s" s="2">
        <v>102</v>
      </c>
      <c r="E19" s="2"/>
      <c r="F19" t="s" s="2">
        <v>75</v>
      </c>
      <c r="G19" t="s" s="2">
        <v>76</v>
      </c>
      <c r="H19" t="s" s="2">
        <v>21</v>
      </c>
      <c r="I19" t="s" s="2">
        <v>83</v>
      </c>
      <c r="J19" t="s" s="2">
        <v>21</v>
      </c>
      <c r="K19" t="s" s="2">
        <v>103</v>
      </c>
      <c r="L19" t="s" s="2">
        <v>189</v>
      </c>
      <c r="M19" t="s" s="2">
        <v>190</v>
      </c>
      <c r="N19" t="s" s="2">
        <v>106</v>
      </c>
      <c r="O19" t="s" s="2">
        <v>191</v>
      </c>
      <c r="P19" t="s" s="2">
        <v>21</v>
      </c>
      <c r="Q19" s="2"/>
      <c r="R19" t="s" s="2">
        <v>21</v>
      </c>
      <c r="S19" t="s" s="2">
        <v>21</v>
      </c>
      <c r="T19" t="s" s="2">
        <v>21</v>
      </c>
      <c r="U19" t="s" s="2">
        <v>21</v>
      </c>
      <c r="V19" t="s" s="2">
        <v>21</v>
      </c>
      <c r="W19" t="s" s="2">
        <v>21</v>
      </c>
      <c r="X19" t="s" s="2">
        <v>21</v>
      </c>
      <c r="Y19" t="s" s="2">
        <v>21</v>
      </c>
      <c r="Z19" t="s" s="2">
        <v>21</v>
      </c>
      <c r="AA19" t="s" s="2">
        <v>21</v>
      </c>
      <c r="AB19" t="s" s="2">
        <v>107</v>
      </c>
      <c r="AC19" t="s" s="2">
        <v>108</v>
      </c>
      <c r="AD19" t="s" s="2">
        <v>21</v>
      </c>
      <c r="AE19" t="s" s="2">
        <v>109</v>
      </c>
      <c r="AF19" t="s" s="2">
        <v>192</v>
      </c>
      <c r="AG19" t="s" s="2">
        <v>75</v>
      </c>
      <c r="AH19" t="s" s="2">
        <v>76</v>
      </c>
      <c r="AI19" t="s" s="2">
        <v>94</v>
      </c>
      <c r="AJ19" t="s" s="2">
        <v>111</v>
      </c>
    </row>
    <row r="20" hidden="true">
      <c r="A20" t="s" s="2">
        <v>193</v>
      </c>
      <c r="B20" t="s" s="2">
        <v>193</v>
      </c>
      <c r="C20" s="2"/>
      <c r="D20" t="s" s="2">
        <v>21</v>
      </c>
      <c r="E20" s="2"/>
      <c r="F20" t="s" s="2">
        <v>75</v>
      </c>
      <c r="G20" t="s" s="2">
        <v>82</v>
      </c>
      <c r="H20" t="s" s="2">
        <v>21</v>
      </c>
      <c r="I20" t="s" s="2">
        <v>21</v>
      </c>
      <c r="J20" t="s" s="2">
        <v>83</v>
      </c>
      <c r="K20" t="s" s="2">
        <v>129</v>
      </c>
      <c r="L20" t="s" s="2">
        <v>194</v>
      </c>
      <c r="M20" t="s" s="2">
        <v>195</v>
      </c>
      <c r="N20" t="s" s="2">
        <v>196</v>
      </c>
      <c r="O20" t="s" s="2">
        <v>197</v>
      </c>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193</v>
      </c>
      <c r="AG20" t="s" s="2">
        <v>75</v>
      </c>
      <c r="AH20" t="s" s="2">
        <v>82</v>
      </c>
      <c r="AI20" t="s" s="2">
        <v>94</v>
      </c>
      <c r="AJ20" t="s" s="2">
        <v>95</v>
      </c>
    </row>
    <row r="21">
      <c r="A21" t="s" s="2">
        <v>198</v>
      </c>
      <c r="B21" t="s" s="2">
        <v>198</v>
      </c>
      <c r="C21" s="2"/>
      <c r="D21" t="s" s="2">
        <v>21</v>
      </c>
      <c r="E21" s="2"/>
      <c r="F21" t="s" s="2">
        <v>75</v>
      </c>
      <c r="G21" t="s" s="2">
        <v>76</v>
      </c>
      <c r="H21" t="s" s="2">
        <v>83</v>
      </c>
      <c r="I21" t="s" s="2">
        <v>21</v>
      </c>
      <c r="J21" t="s" s="2">
        <v>83</v>
      </c>
      <c r="K21" t="s" s="2">
        <v>199</v>
      </c>
      <c r="L21" t="s" s="2">
        <v>200</v>
      </c>
      <c r="M21" t="s" s="2">
        <v>201</v>
      </c>
      <c r="N21" t="s" s="2">
        <v>202</v>
      </c>
      <c r="O21" t="s" s="2">
        <v>203</v>
      </c>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198</v>
      </c>
      <c r="AG21" t="s" s="2">
        <v>75</v>
      </c>
      <c r="AH21" t="s" s="2">
        <v>76</v>
      </c>
      <c r="AI21" t="s" s="2">
        <v>94</v>
      </c>
      <c r="AJ21" t="s" s="2">
        <v>95</v>
      </c>
    </row>
    <row r="22" hidden="true">
      <c r="A22" t="s" s="2">
        <v>204</v>
      </c>
      <c r="B22" t="s" s="2">
        <v>204</v>
      </c>
      <c r="C22" s="2"/>
      <c r="D22" t="s" s="2">
        <v>21</v>
      </c>
      <c r="E22" s="2"/>
      <c r="F22" t="s" s="2">
        <v>75</v>
      </c>
      <c r="G22" t="s" s="2">
        <v>82</v>
      </c>
      <c r="H22" t="s" s="2">
        <v>21</v>
      </c>
      <c r="I22" t="s" s="2">
        <v>21</v>
      </c>
      <c r="J22" t="s" s="2">
        <v>21</v>
      </c>
      <c r="K22" t="s" s="2">
        <v>97</v>
      </c>
      <c r="L22" t="s" s="2">
        <v>98</v>
      </c>
      <c r="M22" t="s" s="2">
        <v>99</v>
      </c>
      <c r="N22" s="2"/>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100</v>
      </c>
      <c r="AG22" t="s" s="2">
        <v>75</v>
      </c>
      <c r="AH22" t="s" s="2">
        <v>82</v>
      </c>
      <c r="AI22" t="s" s="2">
        <v>21</v>
      </c>
      <c r="AJ22" t="s" s="2">
        <v>21</v>
      </c>
    </row>
    <row r="23" hidden="true">
      <c r="A23" t="s" s="2">
        <v>205</v>
      </c>
      <c r="B23" t="s" s="2">
        <v>205</v>
      </c>
      <c r="C23" s="2"/>
      <c r="D23" t="s" s="2">
        <v>102</v>
      </c>
      <c r="E23" s="2"/>
      <c r="F23" t="s" s="2">
        <v>75</v>
      </c>
      <c r="G23" t="s" s="2">
        <v>76</v>
      </c>
      <c r="H23" t="s" s="2">
        <v>21</v>
      </c>
      <c r="I23" t="s" s="2">
        <v>21</v>
      </c>
      <c r="J23" t="s" s="2">
        <v>21</v>
      </c>
      <c r="K23" t="s" s="2">
        <v>103</v>
      </c>
      <c r="L23" t="s" s="2">
        <v>104</v>
      </c>
      <c r="M23" t="s" s="2">
        <v>105</v>
      </c>
      <c r="N23" t="s" s="2">
        <v>106</v>
      </c>
      <c r="O23" s="2"/>
      <c r="P23" t="s" s="2">
        <v>21</v>
      </c>
      <c r="Q23" s="2"/>
      <c r="R23" t="s" s="2">
        <v>21</v>
      </c>
      <c r="S23" t="s" s="2">
        <v>21</v>
      </c>
      <c r="T23" t="s" s="2">
        <v>21</v>
      </c>
      <c r="U23" t="s" s="2">
        <v>21</v>
      </c>
      <c r="V23" t="s" s="2">
        <v>21</v>
      </c>
      <c r="W23" t="s" s="2">
        <v>21</v>
      </c>
      <c r="X23" t="s" s="2">
        <v>21</v>
      </c>
      <c r="Y23" t="s" s="2">
        <v>21</v>
      </c>
      <c r="Z23" t="s" s="2">
        <v>21</v>
      </c>
      <c r="AA23" t="s" s="2">
        <v>21</v>
      </c>
      <c r="AB23" t="s" s="2">
        <v>107</v>
      </c>
      <c r="AC23" t="s" s="2">
        <v>108</v>
      </c>
      <c r="AD23" t="s" s="2">
        <v>21</v>
      </c>
      <c r="AE23" t="s" s="2">
        <v>109</v>
      </c>
      <c r="AF23" t="s" s="2">
        <v>110</v>
      </c>
      <c r="AG23" t="s" s="2">
        <v>75</v>
      </c>
      <c r="AH23" t="s" s="2">
        <v>76</v>
      </c>
      <c r="AI23" t="s" s="2">
        <v>94</v>
      </c>
      <c r="AJ23" t="s" s="2">
        <v>111</v>
      </c>
    </row>
    <row r="24" hidden="true">
      <c r="A24" t="s" s="2">
        <v>206</v>
      </c>
      <c r="B24" t="s" s="2">
        <v>206</v>
      </c>
      <c r="C24" s="2"/>
      <c r="D24" t="s" s="2">
        <v>21</v>
      </c>
      <c r="E24" s="2"/>
      <c r="F24" t="s" s="2">
        <v>75</v>
      </c>
      <c r="G24" t="s" s="2">
        <v>82</v>
      </c>
      <c r="H24" t="s" s="2">
        <v>21</v>
      </c>
      <c r="I24" t="s" s="2">
        <v>83</v>
      </c>
      <c r="J24" t="s" s="2">
        <v>83</v>
      </c>
      <c r="K24" t="s" s="2">
        <v>163</v>
      </c>
      <c r="L24" t="s" s="2">
        <v>207</v>
      </c>
      <c r="M24" t="s" s="2">
        <v>208</v>
      </c>
      <c r="N24" t="s" s="2">
        <v>209</v>
      </c>
      <c r="O24" t="s" s="2">
        <v>210</v>
      </c>
      <c r="P24" t="s" s="2">
        <v>21</v>
      </c>
      <c r="Q24" s="2"/>
      <c r="R24" t="s" s="2">
        <v>21</v>
      </c>
      <c r="S24" t="s" s="2">
        <v>21</v>
      </c>
      <c r="T24" t="s" s="2">
        <v>21</v>
      </c>
      <c r="U24" t="s" s="2">
        <v>21</v>
      </c>
      <c r="V24" t="s" s="2">
        <v>21</v>
      </c>
      <c r="W24" t="s" s="2">
        <v>21</v>
      </c>
      <c r="X24" t="s" s="2">
        <v>211</v>
      </c>
      <c r="Y24" t="s" s="2">
        <v>212</v>
      </c>
      <c r="Z24" t="s" s="2">
        <v>213</v>
      </c>
      <c r="AA24" t="s" s="2">
        <v>21</v>
      </c>
      <c r="AB24" t="s" s="2">
        <v>21</v>
      </c>
      <c r="AC24" t="s" s="2">
        <v>21</v>
      </c>
      <c r="AD24" t="s" s="2">
        <v>21</v>
      </c>
      <c r="AE24" t="s" s="2">
        <v>21</v>
      </c>
      <c r="AF24" t="s" s="2">
        <v>214</v>
      </c>
      <c r="AG24" t="s" s="2">
        <v>75</v>
      </c>
      <c r="AH24" t="s" s="2">
        <v>82</v>
      </c>
      <c r="AI24" t="s" s="2">
        <v>94</v>
      </c>
      <c r="AJ24" t="s" s="2">
        <v>95</v>
      </c>
    </row>
    <row r="25" hidden="true">
      <c r="A25" t="s" s="2">
        <v>215</v>
      </c>
      <c r="B25" t="s" s="2">
        <v>215</v>
      </c>
      <c r="C25" s="2"/>
      <c r="D25" t="s" s="2">
        <v>21</v>
      </c>
      <c r="E25" s="2"/>
      <c r="F25" t="s" s="2">
        <v>75</v>
      </c>
      <c r="G25" t="s" s="2">
        <v>82</v>
      </c>
      <c r="H25" t="s" s="2">
        <v>21</v>
      </c>
      <c r="I25" t="s" s="2">
        <v>21</v>
      </c>
      <c r="J25" t="s" s="2">
        <v>83</v>
      </c>
      <c r="K25" t="s" s="2">
        <v>216</v>
      </c>
      <c r="L25" t="s" s="2">
        <v>217</v>
      </c>
      <c r="M25" t="s" s="2">
        <v>218</v>
      </c>
      <c r="N25" t="s" s="2">
        <v>219</v>
      </c>
      <c r="O25" t="s" s="2">
        <v>220</v>
      </c>
      <c r="P25" t="s" s="2">
        <v>21</v>
      </c>
      <c r="Q25" s="2"/>
      <c r="R25" t="s" s="2">
        <v>21</v>
      </c>
      <c r="S25" t="s" s="2">
        <v>21</v>
      </c>
      <c r="T25" t="s" s="2">
        <v>21</v>
      </c>
      <c r="U25" t="s" s="2">
        <v>21</v>
      </c>
      <c r="V25" t="s" s="2">
        <v>21</v>
      </c>
      <c r="W25" t="s" s="2">
        <v>21</v>
      </c>
      <c r="X25" t="s" s="2">
        <v>145</v>
      </c>
      <c r="Y25" t="s" s="2">
        <v>221</v>
      </c>
      <c r="Z25" t="s" s="2">
        <v>222</v>
      </c>
      <c r="AA25" t="s" s="2">
        <v>21</v>
      </c>
      <c r="AB25" t="s" s="2">
        <v>21</v>
      </c>
      <c r="AC25" t="s" s="2">
        <v>21</v>
      </c>
      <c r="AD25" t="s" s="2">
        <v>21</v>
      </c>
      <c r="AE25" t="s" s="2">
        <v>21</v>
      </c>
      <c r="AF25" t="s" s="2">
        <v>223</v>
      </c>
      <c r="AG25" t="s" s="2">
        <v>75</v>
      </c>
      <c r="AH25" t="s" s="2">
        <v>82</v>
      </c>
      <c r="AI25" t="s" s="2">
        <v>94</v>
      </c>
      <c r="AJ25" t="s" s="2">
        <v>95</v>
      </c>
    </row>
    <row r="26">
      <c r="A26" t="s" s="2">
        <v>224</v>
      </c>
      <c r="B26" t="s" s="2">
        <v>224</v>
      </c>
      <c r="C26" s="2"/>
      <c r="D26" t="s" s="2">
        <v>21</v>
      </c>
      <c r="E26" s="2"/>
      <c r="F26" t="s" s="2">
        <v>82</v>
      </c>
      <c r="G26" t="s" s="2">
        <v>82</v>
      </c>
      <c r="H26" t="s" s="2">
        <v>83</v>
      </c>
      <c r="I26" t="s" s="2">
        <v>21</v>
      </c>
      <c r="J26" t="s" s="2">
        <v>83</v>
      </c>
      <c r="K26" t="s" s="2">
        <v>129</v>
      </c>
      <c r="L26" t="s" s="2">
        <v>225</v>
      </c>
      <c r="M26" t="s" s="2">
        <v>226</v>
      </c>
      <c r="N26" t="s" s="2">
        <v>227</v>
      </c>
      <c r="O26" t="s" s="2">
        <v>228</v>
      </c>
      <c r="P26" t="s" s="2">
        <v>21</v>
      </c>
      <c r="Q26" s="2"/>
      <c r="R26" t="s" s="2">
        <v>21</v>
      </c>
      <c r="S26" t="s" s="2">
        <v>21</v>
      </c>
      <c r="T26" t="s" s="2">
        <v>229</v>
      </c>
      <c r="U26" t="s" s="2">
        <v>21</v>
      </c>
      <c r="V26" t="s" s="2">
        <v>21</v>
      </c>
      <c r="W26" t="s" s="2">
        <v>21</v>
      </c>
      <c r="X26" t="s" s="2">
        <v>21</v>
      </c>
      <c r="Y26" t="s" s="2">
        <v>21</v>
      </c>
      <c r="Z26" t="s" s="2">
        <v>21</v>
      </c>
      <c r="AA26" t="s" s="2">
        <v>21</v>
      </c>
      <c r="AB26" t="s" s="2">
        <v>21</v>
      </c>
      <c r="AC26" t="s" s="2">
        <v>21</v>
      </c>
      <c r="AD26" t="s" s="2">
        <v>21</v>
      </c>
      <c r="AE26" t="s" s="2">
        <v>21</v>
      </c>
      <c r="AF26" t="s" s="2">
        <v>230</v>
      </c>
      <c r="AG26" t="s" s="2">
        <v>75</v>
      </c>
      <c r="AH26" t="s" s="2">
        <v>82</v>
      </c>
      <c r="AI26" t="s" s="2">
        <v>94</v>
      </c>
      <c r="AJ26" t="s" s="2">
        <v>95</v>
      </c>
    </row>
    <row r="27">
      <c r="A27" t="s" s="2">
        <v>231</v>
      </c>
      <c r="B27" t="s" s="2">
        <v>231</v>
      </c>
      <c r="C27" s="2"/>
      <c r="D27" t="s" s="2">
        <v>21</v>
      </c>
      <c r="E27" s="2"/>
      <c r="F27" t="s" s="2">
        <v>82</v>
      </c>
      <c r="G27" t="s" s="2">
        <v>82</v>
      </c>
      <c r="H27" t="s" s="2">
        <v>83</v>
      </c>
      <c r="I27" t="s" s="2">
        <v>21</v>
      </c>
      <c r="J27" t="s" s="2">
        <v>83</v>
      </c>
      <c r="K27" t="s" s="2">
        <v>97</v>
      </c>
      <c r="L27" t="s" s="2">
        <v>232</v>
      </c>
      <c r="M27" t="s" s="2">
        <v>233</v>
      </c>
      <c r="N27" t="s" s="2">
        <v>234</v>
      </c>
      <c r="O27" s="2"/>
      <c r="P27" t="s" s="2">
        <v>21</v>
      </c>
      <c r="Q27" s="2"/>
      <c r="R27" t="s" s="2">
        <v>21</v>
      </c>
      <c r="S27" t="s" s="2">
        <v>21</v>
      </c>
      <c r="T27" t="s" s="2">
        <v>235</v>
      </c>
      <c r="U27" t="s" s="2">
        <v>21</v>
      </c>
      <c r="V27" t="s" s="2">
        <v>21</v>
      </c>
      <c r="W27" t="s" s="2">
        <v>21</v>
      </c>
      <c r="X27" t="s" s="2">
        <v>21</v>
      </c>
      <c r="Y27" t="s" s="2">
        <v>21</v>
      </c>
      <c r="Z27" t="s" s="2">
        <v>21</v>
      </c>
      <c r="AA27" t="s" s="2">
        <v>21</v>
      </c>
      <c r="AB27" t="s" s="2">
        <v>21</v>
      </c>
      <c r="AC27" t="s" s="2">
        <v>21</v>
      </c>
      <c r="AD27" t="s" s="2">
        <v>21</v>
      </c>
      <c r="AE27" t="s" s="2">
        <v>21</v>
      </c>
      <c r="AF27" t="s" s="2">
        <v>236</v>
      </c>
      <c r="AG27" t="s" s="2">
        <v>75</v>
      </c>
      <c r="AH27" t="s" s="2">
        <v>82</v>
      </c>
      <c r="AI27" t="s" s="2">
        <v>94</v>
      </c>
      <c r="AJ27" t="s" s="2">
        <v>95</v>
      </c>
    </row>
    <row r="28" hidden="true">
      <c r="A28" t="s" s="2">
        <v>237</v>
      </c>
      <c r="B28" t="s" s="2">
        <v>237</v>
      </c>
      <c r="C28" s="2"/>
      <c r="D28" t="s" s="2">
        <v>21</v>
      </c>
      <c r="E28" s="2"/>
      <c r="F28" t="s" s="2">
        <v>75</v>
      </c>
      <c r="G28" t="s" s="2">
        <v>82</v>
      </c>
      <c r="H28" t="s" s="2">
        <v>21</v>
      </c>
      <c r="I28" t="s" s="2">
        <v>21</v>
      </c>
      <c r="J28" t="s" s="2">
        <v>83</v>
      </c>
      <c r="K28" t="s" s="2">
        <v>238</v>
      </c>
      <c r="L28" t="s" s="2">
        <v>239</v>
      </c>
      <c r="M28" t="s" s="2">
        <v>240</v>
      </c>
      <c r="N28" t="s" s="2">
        <v>241</v>
      </c>
      <c r="O28" s="2"/>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242</v>
      </c>
      <c r="AG28" t="s" s="2">
        <v>75</v>
      </c>
      <c r="AH28" t="s" s="2">
        <v>82</v>
      </c>
      <c r="AI28" t="s" s="2">
        <v>94</v>
      </c>
      <c r="AJ28" t="s" s="2">
        <v>243</v>
      </c>
    </row>
    <row r="29" hidden="true">
      <c r="A29" t="s" s="2">
        <v>244</v>
      </c>
      <c r="B29" t="s" s="2">
        <v>244</v>
      </c>
      <c r="C29" s="2"/>
      <c r="D29" t="s" s="2">
        <v>21</v>
      </c>
      <c r="E29" s="2"/>
      <c r="F29" t="s" s="2">
        <v>75</v>
      </c>
      <c r="G29" t="s" s="2">
        <v>82</v>
      </c>
      <c r="H29" t="s" s="2">
        <v>21</v>
      </c>
      <c r="I29" t="s" s="2">
        <v>21</v>
      </c>
      <c r="J29" t="s" s="2">
        <v>83</v>
      </c>
      <c r="K29" t="s" s="2">
        <v>245</v>
      </c>
      <c r="L29" t="s" s="2">
        <v>246</v>
      </c>
      <c r="M29" t="s" s="2">
        <v>247</v>
      </c>
      <c r="N29" t="s" s="2">
        <v>248</v>
      </c>
      <c r="O29" s="2"/>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249</v>
      </c>
      <c r="AG29" t="s" s="2">
        <v>75</v>
      </c>
      <c r="AH29" t="s" s="2">
        <v>82</v>
      </c>
      <c r="AI29" t="s" s="2">
        <v>94</v>
      </c>
      <c r="AJ29" t="s" s="2">
        <v>250</v>
      </c>
    </row>
    <row r="30">
      <c r="A30" t="s" s="2">
        <v>251</v>
      </c>
      <c r="B30" t="s" s="2">
        <v>251</v>
      </c>
      <c r="C30" s="2"/>
      <c r="D30" t="s" s="2">
        <v>21</v>
      </c>
      <c r="E30" s="2"/>
      <c r="F30" t="s" s="2">
        <v>82</v>
      </c>
      <c r="G30" t="s" s="2">
        <v>82</v>
      </c>
      <c r="H30" t="s" s="2">
        <v>83</v>
      </c>
      <c r="I30" t="s" s="2">
        <v>21</v>
      </c>
      <c r="J30" t="s" s="2">
        <v>83</v>
      </c>
      <c r="K30" t="s" s="2">
        <v>97</v>
      </c>
      <c r="L30" t="s" s="2">
        <v>252</v>
      </c>
      <c r="M30" t="s" s="2">
        <v>253</v>
      </c>
      <c r="N30" t="s" s="2">
        <v>254</v>
      </c>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251</v>
      </c>
      <c r="AG30" t="s" s="2">
        <v>75</v>
      </c>
      <c r="AH30" t="s" s="2">
        <v>82</v>
      </c>
      <c r="AI30" t="s" s="2">
        <v>94</v>
      </c>
      <c r="AJ30" t="s" s="2">
        <v>95</v>
      </c>
    </row>
    <row r="31">
      <c r="A31" t="s" s="2">
        <v>255</v>
      </c>
      <c r="B31" t="s" s="2">
        <v>255</v>
      </c>
      <c r="C31" s="2"/>
      <c r="D31" t="s" s="2">
        <v>21</v>
      </c>
      <c r="E31" s="2"/>
      <c r="F31" t="s" s="2">
        <v>82</v>
      </c>
      <c r="G31" t="s" s="2">
        <v>82</v>
      </c>
      <c r="H31" t="s" s="2">
        <v>83</v>
      </c>
      <c r="I31" t="s" s="2">
        <v>21</v>
      </c>
      <c r="J31" t="s" s="2">
        <v>83</v>
      </c>
      <c r="K31" t="s" s="2">
        <v>97</v>
      </c>
      <c r="L31" t="s" s="2">
        <v>256</v>
      </c>
      <c r="M31" t="s" s="2">
        <v>257</v>
      </c>
      <c r="N31" t="s" s="2">
        <v>258</v>
      </c>
      <c r="O31" t="s" s="2">
        <v>259</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255</v>
      </c>
      <c r="AG31" t="s" s="2">
        <v>75</v>
      </c>
      <c r="AH31" t="s" s="2">
        <v>82</v>
      </c>
      <c r="AI31" t="s" s="2">
        <v>260</v>
      </c>
      <c r="AJ31" t="s" s="2">
        <v>95</v>
      </c>
    </row>
    <row r="32">
      <c r="A32" t="s" s="2">
        <v>261</v>
      </c>
      <c r="B32" t="s" s="2">
        <v>261</v>
      </c>
      <c r="C32" s="2"/>
      <c r="D32" t="s" s="2">
        <v>21</v>
      </c>
      <c r="E32" s="2"/>
      <c r="F32" t="s" s="2">
        <v>75</v>
      </c>
      <c r="G32" t="s" s="2">
        <v>82</v>
      </c>
      <c r="H32" t="s" s="2">
        <v>83</v>
      </c>
      <c r="I32" t="s" s="2">
        <v>21</v>
      </c>
      <c r="J32" t="s" s="2">
        <v>83</v>
      </c>
      <c r="K32" t="s" s="2">
        <v>97</v>
      </c>
      <c r="L32" t="s" s="2">
        <v>262</v>
      </c>
      <c r="M32" t="s" s="2">
        <v>263</v>
      </c>
      <c r="N32" t="s" s="2">
        <v>264</v>
      </c>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261</v>
      </c>
      <c r="AG32" t="s" s="2">
        <v>75</v>
      </c>
      <c r="AH32" t="s" s="2">
        <v>82</v>
      </c>
      <c r="AI32" t="s" s="2">
        <v>94</v>
      </c>
      <c r="AJ32" t="s" s="2">
        <v>95</v>
      </c>
    </row>
    <row r="33" hidden="true">
      <c r="A33" t="s" s="2">
        <v>265</v>
      </c>
      <c r="B33" t="s" s="2">
        <v>265</v>
      </c>
      <c r="C33" s="2"/>
      <c r="D33" t="s" s="2">
        <v>21</v>
      </c>
      <c r="E33" s="2"/>
      <c r="F33" t="s" s="2">
        <v>75</v>
      </c>
      <c r="G33" t="s" s="2">
        <v>76</v>
      </c>
      <c r="H33" t="s" s="2">
        <v>21</v>
      </c>
      <c r="I33" t="s" s="2">
        <v>21</v>
      </c>
      <c r="J33" t="s" s="2">
        <v>21</v>
      </c>
      <c r="K33" t="s" s="2">
        <v>266</v>
      </c>
      <c r="L33" t="s" s="2">
        <v>267</v>
      </c>
      <c r="M33" t="s" s="2">
        <v>268</v>
      </c>
      <c r="N33" t="s" s="2">
        <v>269</v>
      </c>
      <c r="O33" t="s" s="2">
        <v>270</v>
      </c>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265</v>
      </c>
      <c r="AG33" t="s" s="2">
        <v>75</v>
      </c>
      <c r="AH33" t="s" s="2">
        <v>76</v>
      </c>
      <c r="AI33" t="s" s="2">
        <v>94</v>
      </c>
      <c r="AJ33" t="s" s="2">
        <v>95</v>
      </c>
    </row>
    <row r="34">
      <c r="A34" t="s" s="2">
        <v>271</v>
      </c>
      <c r="B34" t="s" s="2">
        <v>271</v>
      </c>
      <c r="C34" s="2"/>
      <c r="D34" t="s" s="2">
        <v>21</v>
      </c>
      <c r="E34" s="2"/>
      <c r="F34" t="s" s="2">
        <v>82</v>
      </c>
      <c r="G34" t="s" s="2">
        <v>82</v>
      </c>
      <c r="H34" t="s" s="2">
        <v>83</v>
      </c>
      <c r="I34" t="s" s="2">
        <v>83</v>
      </c>
      <c r="J34" t="s" s="2">
        <v>83</v>
      </c>
      <c r="K34" t="s" s="2">
        <v>163</v>
      </c>
      <c r="L34" t="s" s="2">
        <v>272</v>
      </c>
      <c r="M34" t="s" s="2">
        <v>273</v>
      </c>
      <c r="N34" t="s" s="2">
        <v>274</v>
      </c>
      <c r="O34" s="2"/>
      <c r="P34" t="s" s="2">
        <v>21</v>
      </c>
      <c r="Q34" s="2"/>
      <c r="R34" t="s" s="2">
        <v>21</v>
      </c>
      <c r="S34" t="s" s="2">
        <v>21</v>
      </c>
      <c r="T34" t="s" s="2">
        <v>21</v>
      </c>
      <c r="U34" t="s" s="2">
        <v>21</v>
      </c>
      <c r="V34" t="s" s="2">
        <v>21</v>
      </c>
      <c r="W34" t="s" s="2">
        <v>21</v>
      </c>
      <c r="X34" t="s" s="2">
        <v>211</v>
      </c>
      <c r="Y34" t="s" s="2">
        <v>275</v>
      </c>
      <c r="Z34" t="s" s="2">
        <v>276</v>
      </c>
      <c r="AA34" t="s" s="2">
        <v>21</v>
      </c>
      <c r="AB34" t="s" s="2">
        <v>21</v>
      </c>
      <c r="AC34" t="s" s="2">
        <v>21</v>
      </c>
      <c r="AD34" t="s" s="2">
        <v>21</v>
      </c>
      <c r="AE34" t="s" s="2">
        <v>21</v>
      </c>
      <c r="AF34" t="s" s="2">
        <v>271</v>
      </c>
      <c r="AG34" t="s" s="2">
        <v>82</v>
      </c>
      <c r="AH34" t="s" s="2">
        <v>82</v>
      </c>
      <c r="AI34" t="s" s="2">
        <v>94</v>
      </c>
      <c r="AJ34" t="s" s="2">
        <v>95</v>
      </c>
    </row>
    <row r="35" hidden="true">
      <c r="A35" t="s" s="2">
        <v>277</v>
      </c>
      <c r="B35" t="s" s="2">
        <v>277</v>
      </c>
      <c r="C35" s="2"/>
      <c r="D35" t="s" s="2">
        <v>21</v>
      </c>
      <c r="E35" s="2"/>
      <c r="F35" t="s" s="2">
        <v>75</v>
      </c>
      <c r="G35" t="s" s="2">
        <v>82</v>
      </c>
      <c r="H35" t="s" s="2">
        <v>21</v>
      </c>
      <c r="I35" t="s" s="2">
        <v>21</v>
      </c>
      <c r="J35" t="s" s="2">
        <v>83</v>
      </c>
      <c r="K35" t="s" s="2">
        <v>278</v>
      </c>
      <c r="L35" t="s" s="2">
        <v>279</v>
      </c>
      <c r="M35" t="s" s="2">
        <v>280</v>
      </c>
      <c r="N35" t="s" s="2">
        <v>274</v>
      </c>
      <c r="O35" t="s" s="2">
        <v>281</v>
      </c>
      <c r="P35" t="s" s="2">
        <v>21</v>
      </c>
      <c r="Q35" s="2"/>
      <c r="R35" t="s" s="2">
        <v>21</v>
      </c>
      <c r="S35" t="s" s="2">
        <v>21</v>
      </c>
      <c r="T35" t="s" s="2">
        <v>21</v>
      </c>
      <c r="U35" t="s" s="2">
        <v>21</v>
      </c>
      <c r="V35" t="s" s="2">
        <v>21</v>
      </c>
      <c r="W35" t="s" s="2">
        <v>21</v>
      </c>
      <c r="X35" t="s" s="2">
        <v>21</v>
      </c>
      <c r="Y35" t="s" s="2">
        <v>21</v>
      </c>
      <c r="Z35" t="s" s="2">
        <v>21</v>
      </c>
      <c r="AA35" t="s" s="2">
        <v>21</v>
      </c>
      <c r="AB35" t="s" s="2">
        <v>21</v>
      </c>
      <c r="AC35" t="s" s="2">
        <v>21</v>
      </c>
      <c r="AD35" t="s" s="2">
        <v>21</v>
      </c>
      <c r="AE35" t="s" s="2">
        <v>21</v>
      </c>
      <c r="AF35" t="s" s="2">
        <v>277</v>
      </c>
      <c r="AG35" t="s" s="2">
        <v>75</v>
      </c>
      <c r="AH35" t="s" s="2">
        <v>82</v>
      </c>
      <c r="AI35" t="s" s="2">
        <v>94</v>
      </c>
      <c r="AJ35" t="s" s="2">
        <v>95</v>
      </c>
    </row>
    <row r="36" hidden="true">
      <c r="A36" t="s" s="2">
        <v>282</v>
      </c>
      <c r="B36" t="s" s="2">
        <v>282</v>
      </c>
      <c r="C36" s="2"/>
      <c r="D36" t="s" s="2">
        <v>21</v>
      </c>
      <c r="E36" s="2"/>
      <c r="F36" t="s" s="2">
        <v>75</v>
      </c>
      <c r="G36" t="s" s="2">
        <v>76</v>
      </c>
      <c r="H36" t="s" s="2">
        <v>21</v>
      </c>
      <c r="I36" t="s" s="2">
        <v>21</v>
      </c>
      <c r="J36" t="s" s="2">
        <v>83</v>
      </c>
      <c r="K36" t="s" s="2">
        <v>163</v>
      </c>
      <c r="L36" t="s" s="2">
        <v>283</v>
      </c>
      <c r="M36" t="s" s="2">
        <v>284</v>
      </c>
      <c r="N36" t="s" s="2">
        <v>285</v>
      </c>
      <c r="O36" s="2"/>
      <c r="P36" t="s" s="2">
        <v>21</v>
      </c>
      <c r="Q36" s="2"/>
      <c r="R36" t="s" s="2">
        <v>21</v>
      </c>
      <c r="S36" t="s" s="2">
        <v>21</v>
      </c>
      <c r="T36" t="s" s="2">
        <v>21</v>
      </c>
      <c r="U36" t="s" s="2">
        <v>21</v>
      </c>
      <c r="V36" t="s" s="2">
        <v>21</v>
      </c>
      <c r="W36" t="s" s="2">
        <v>21</v>
      </c>
      <c r="X36" t="s" s="2">
        <v>211</v>
      </c>
      <c r="Y36" t="s" s="2">
        <v>286</v>
      </c>
      <c r="Z36" t="s" s="2">
        <v>287</v>
      </c>
      <c r="AA36" t="s" s="2">
        <v>21</v>
      </c>
      <c r="AB36" t="s" s="2">
        <v>21</v>
      </c>
      <c r="AC36" t="s" s="2">
        <v>21</v>
      </c>
      <c r="AD36" t="s" s="2">
        <v>21</v>
      </c>
      <c r="AE36" t="s" s="2">
        <v>21</v>
      </c>
      <c r="AF36" t="s" s="2">
        <v>282</v>
      </c>
      <c r="AG36" t="s" s="2">
        <v>75</v>
      </c>
      <c r="AH36" t="s" s="2">
        <v>76</v>
      </c>
      <c r="AI36" t="s" s="2">
        <v>94</v>
      </c>
      <c r="AJ36" t="s" s="2">
        <v>95</v>
      </c>
    </row>
    <row r="37" hidden="true">
      <c r="A37" t="s" s="2">
        <v>288</v>
      </c>
      <c r="B37" t="s" s="2">
        <v>288</v>
      </c>
      <c r="C37" s="2"/>
      <c r="D37" t="s" s="2">
        <v>289</v>
      </c>
      <c r="E37" s="2"/>
      <c r="F37" t="s" s="2">
        <v>75</v>
      </c>
      <c r="G37" t="s" s="2">
        <v>82</v>
      </c>
      <c r="H37" t="s" s="2">
        <v>21</v>
      </c>
      <c r="I37" t="s" s="2">
        <v>21</v>
      </c>
      <c r="J37" t="s" s="2">
        <v>83</v>
      </c>
      <c r="K37" t="s" s="2">
        <v>290</v>
      </c>
      <c r="L37" t="s" s="2">
        <v>291</v>
      </c>
      <c r="M37" t="s" s="2">
        <v>292</v>
      </c>
      <c r="N37" t="s" s="2">
        <v>293</v>
      </c>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288</v>
      </c>
      <c r="AG37" t="s" s="2">
        <v>75</v>
      </c>
      <c r="AH37" t="s" s="2">
        <v>82</v>
      </c>
      <c r="AI37" t="s" s="2">
        <v>94</v>
      </c>
      <c r="AJ37" t="s" s="2">
        <v>95</v>
      </c>
    </row>
    <row r="38" hidden="true">
      <c r="A38" t="s" s="2">
        <v>294</v>
      </c>
      <c r="B38" t="s" s="2">
        <v>294</v>
      </c>
      <c r="C38" s="2"/>
      <c r="D38" t="s" s="2">
        <v>21</v>
      </c>
      <c r="E38" s="2"/>
      <c r="F38" t="s" s="2">
        <v>75</v>
      </c>
      <c r="G38" t="s" s="2">
        <v>82</v>
      </c>
      <c r="H38" t="s" s="2">
        <v>21</v>
      </c>
      <c r="I38" t="s" s="2">
        <v>21</v>
      </c>
      <c r="J38" t="s" s="2">
        <v>83</v>
      </c>
      <c r="K38" t="s" s="2">
        <v>97</v>
      </c>
      <c r="L38" t="s" s="2">
        <v>295</v>
      </c>
      <c r="M38" t="s" s="2">
        <v>296</v>
      </c>
      <c r="N38" t="s" s="2">
        <v>297</v>
      </c>
      <c r="O38" t="s" s="2">
        <v>298</v>
      </c>
      <c r="P38" t="s" s="2">
        <v>21</v>
      </c>
      <c r="Q38" s="2"/>
      <c r="R38" t="s" s="2">
        <v>21</v>
      </c>
      <c r="S38" t="s" s="2">
        <v>21</v>
      </c>
      <c r="T38" t="s" s="2">
        <v>21</v>
      </c>
      <c r="U38" t="s" s="2">
        <v>21</v>
      </c>
      <c r="V38" t="s" s="2">
        <v>21</v>
      </c>
      <c r="W38" t="s" s="2">
        <v>21</v>
      </c>
      <c r="X38" t="s" s="2">
        <v>21</v>
      </c>
      <c r="Y38" t="s" s="2">
        <v>21</v>
      </c>
      <c r="Z38" t="s" s="2">
        <v>21</v>
      </c>
      <c r="AA38" t="s" s="2">
        <v>21</v>
      </c>
      <c r="AB38" t="s" s="2">
        <v>21</v>
      </c>
      <c r="AC38" t="s" s="2">
        <v>21</v>
      </c>
      <c r="AD38" t="s" s="2">
        <v>21</v>
      </c>
      <c r="AE38" t="s" s="2">
        <v>21</v>
      </c>
      <c r="AF38" t="s" s="2">
        <v>294</v>
      </c>
      <c r="AG38" t="s" s="2">
        <v>75</v>
      </c>
      <c r="AH38" t="s" s="2">
        <v>82</v>
      </c>
      <c r="AI38" t="s" s="2">
        <v>94</v>
      </c>
      <c r="AJ38" t="s" s="2">
        <v>95</v>
      </c>
    </row>
    <row r="39" hidden="true">
      <c r="A39" t="s" s="2">
        <v>299</v>
      </c>
      <c r="B39" t="s" s="2">
        <v>299</v>
      </c>
      <c r="C39" s="2"/>
      <c r="D39" t="s" s="2">
        <v>21</v>
      </c>
      <c r="E39" s="2"/>
      <c r="F39" t="s" s="2">
        <v>75</v>
      </c>
      <c r="G39" t="s" s="2">
        <v>76</v>
      </c>
      <c r="H39" t="s" s="2">
        <v>21</v>
      </c>
      <c r="I39" t="s" s="2">
        <v>21</v>
      </c>
      <c r="J39" t="s" s="2">
        <v>83</v>
      </c>
      <c r="K39" t="s" s="2">
        <v>300</v>
      </c>
      <c r="L39" t="s" s="2">
        <v>301</v>
      </c>
      <c r="M39" t="s" s="2">
        <v>302</v>
      </c>
      <c r="N39" t="s" s="2">
        <v>303</v>
      </c>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299</v>
      </c>
      <c r="AG39" t="s" s="2">
        <v>75</v>
      </c>
      <c r="AH39" t="s" s="2">
        <v>76</v>
      </c>
      <c r="AI39" t="s" s="2">
        <v>94</v>
      </c>
      <c r="AJ39" t="s" s="2">
        <v>95</v>
      </c>
    </row>
    <row r="40">
      <c r="A40" t="s" s="2">
        <v>304</v>
      </c>
      <c r="B40" t="s" s="2">
        <v>304</v>
      </c>
      <c r="C40" s="2"/>
      <c r="D40" t="s" s="2">
        <v>21</v>
      </c>
      <c r="E40" s="2"/>
      <c r="F40" t="s" s="2">
        <v>75</v>
      </c>
      <c r="G40" t="s" s="2">
        <v>82</v>
      </c>
      <c r="H40" t="s" s="2">
        <v>83</v>
      </c>
      <c r="I40" t="s" s="2">
        <v>21</v>
      </c>
      <c r="J40" t="s" s="2">
        <v>21</v>
      </c>
      <c r="K40" t="s" s="2">
        <v>305</v>
      </c>
      <c r="L40" t="s" s="2">
        <v>306</v>
      </c>
      <c r="M40" t="s" s="2">
        <v>307</v>
      </c>
      <c r="N40" t="s" s="2">
        <v>308</v>
      </c>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304</v>
      </c>
      <c r="AG40" t="s" s="2">
        <v>75</v>
      </c>
      <c r="AH40" t="s" s="2">
        <v>82</v>
      </c>
      <c r="AI40" t="s" s="2">
        <v>94</v>
      </c>
      <c r="AJ40" t="s" s="2">
        <v>95</v>
      </c>
    </row>
    <row r="41">
      <c r="A41" t="s" s="2">
        <v>309</v>
      </c>
      <c r="B41" t="s" s="2">
        <v>309</v>
      </c>
      <c r="C41" s="2"/>
      <c r="D41" t="s" s="2">
        <v>21</v>
      </c>
      <c r="E41" s="2"/>
      <c r="F41" t="s" s="2">
        <v>82</v>
      </c>
      <c r="G41" t="s" s="2">
        <v>76</v>
      </c>
      <c r="H41" t="s" s="2">
        <v>83</v>
      </c>
      <c r="I41" t="s" s="2">
        <v>21</v>
      </c>
      <c r="J41" t="s" s="2">
        <v>83</v>
      </c>
      <c r="K41" t="s" s="2">
        <v>310</v>
      </c>
      <c r="L41" t="s" s="2">
        <v>311</v>
      </c>
      <c r="M41" t="s" s="2">
        <v>312</v>
      </c>
      <c r="N41" t="s" s="2">
        <v>313</v>
      </c>
      <c r="O41" t="s" s="2">
        <v>314</v>
      </c>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309</v>
      </c>
      <c r="AG41" t="s" s="2">
        <v>75</v>
      </c>
      <c r="AH41" t="s" s="2">
        <v>76</v>
      </c>
      <c r="AI41" t="s" s="2">
        <v>94</v>
      </c>
      <c r="AJ41" t="s" s="2">
        <v>95</v>
      </c>
    </row>
    <row r="42" hidden="true">
      <c r="A42" t="s" s="2">
        <v>315</v>
      </c>
      <c r="B42" t="s" s="2">
        <v>315</v>
      </c>
      <c r="C42" s="2"/>
      <c r="D42" t="s" s="2">
        <v>21</v>
      </c>
      <c r="E42" s="2"/>
      <c r="F42" t="s" s="2">
        <v>75</v>
      </c>
      <c r="G42" t="s" s="2">
        <v>82</v>
      </c>
      <c r="H42" t="s" s="2">
        <v>21</v>
      </c>
      <c r="I42" t="s" s="2">
        <v>21</v>
      </c>
      <c r="J42" t="s" s="2">
        <v>21</v>
      </c>
      <c r="K42" t="s" s="2">
        <v>97</v>
      </c>
      <c r="L42" t="s" s="2">
        <v>98</v>
      </c>
      <c r="M42" t="s" s="2">
        <v>99</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100</v>
      </c>
      <c r="AG42" t="s" s="2">
        <v>75</v>
      </c>
      <c r="AH42" t="s" s="2">
        <v>82</v>
      </c>
      <c r="AI42" t="s" s="2">
        <v>21</v>
      </c>
      <c r="AJ42" t="s" s="2">
        <v>21</v>
      </c>
    </row>
    <row r="43" hidden="true">
      <c r="A43" t="s" s="2">
        <v>316</v>
      </c>
      <c r="B43" t="s" s="2">
        <v>316</v>
      </c>
      <c r="C43" s="2"/>
      <c r="D43" t="s" s="2">
        <v>102</v>
      </c>
      <c r="E43" s="2"/>
      <c r="F43" t="s" s="2">
        <v>75</v>
      </c>
      <c r="G43" t="s" s="2">
        <v>76</v>
      </c>
      <c r="H43" t="s" s="2">
        <v>21</v>
      </c>
      <c r="I43" t="s" s="2">
        <v>21</v>
      </c>
      <c r="J43" t="s" s="2">
        <v>21</v>
      </c>
      <c r="K43" t="s" s="2">
        <v>103</v>
      </c>
      <c r="L43" t="s" s="2">
        <v>104</v>
      </c>
      <c r="M43" t="s" s="2">
        <v>105</v>
      </c>
      <c r="N43" t="s" s="2">
        <v>106</v>
      </c>
      <c r="O43" s="2"/>
      <c r="P43" t="s" s="2">
        <v>21</v>
      </c>
      <c r="Q43" s="2"/>
      <c r="R43" t="s" s="2">
        <v>21</v>
      </c>
      <c r="S43" t="s" s="2">
        <v>21</v>
      </c>
      <c r="T43" t="s" s="2">
        <v>21</v>
      </c>
      <c r="U43" t="s" s="2">
        <v>21</v>
      </c>
      <c r="V43" t="s" s="2">
        <v>21</v>
      </c>
      <c r="W43" t="s" s="2">
        <v>21</v>
      </c>
      <c r="X43" t="s" s="2">
        <v>21</v>
      </c>
      <c r="Y43" t="s" s="2">
        <v>21</v>
      </c>
      <c r="Z43" t="s" s="2">
        <v>21</v>
      </c>
      <c r="AA43" t="s" s="2">
        <v>21</v>
      </c>
      <c r="AB43" t="s" s="2">
        <v>107</v>
      </c>
      <c r="AC43" t="s" s="2">
        <v>108</v>
      </c>
      <c r="AD43" t="s" s="2">
        <v>21</v>
      </c>
      <c r="AE43" t="s" s="2">
        <v>109</v>
      </c>
      <c r="AF43" t="s" s="2">
        <v>110</v>
      </c>
      <c r="AG43" t="s" s="2">
        <v>75</v>
      </c>
      <c r="AH43" t="s" s="2">
        <v>76</v>
      </c>
      <c r="AI43" t="s" s="2">
        <v>94</v>
      </c>
      <c r="AJ43" t="s" s="2">
        <v>111</v>
      </c>
    </row>
    <row r="44" hidden="true">
      <c r="A44" t="s" s="2">
        <v>317</v>
      </c>
      <c r="B44" t="s" s="2">
        <v>317</v>
      </c>
      <c r="C44" s="2"/>
      <c r="D44" t="s" s="2">
        <v>21</v>
      </c>
      <c r="E44" s="2"/>
      <c r="F44" t="s" s="2">
        <v>82</v>
      </c>
      <c r="G44" t="s" s="2">
        <v>82</v>
      </c>
      <c r="H44" t="s" s="2">
        <v>21</v>
      </c>
      <c r="I44" t="s" s="2">
        <v>21</v>
      </c>
      <c r="J44" t="s" s="2">
        <v>83</v>
      </c>
      <c r="K44" t="s" s="2">
        <v>141</v>
      </c>
      <c r="L44" t="s" s="2">
        <v>318</v>
      </c>
      <c r="M44" t="s" s="2">
        <v>319</v>
      </c>
      <c r="N44" t="s" s="2">
        <v>320</v>
      </c>
      <c r="O44" s="2"/>
      <c r="P44" t="s" s="2">
        <v>21</v>
      </c>
      <c r="Q44" s="2"/>
      <c r="R44" t="s" s="2">
        <v>21</v>
      </c>
      <c r="S44" t="s" s="2">
        <v>21</v>
      </c>
      <c r="T44" t="s" s="2">
        <v>21</v>
      </c>
      <c r="U44" t="s" s="2">
        <v>21</v>
      </c>
      <c r="V44" t="s" s="2">
        <v>21</v>
      </c>
      <c r="W44" t="s" s="2">
        <v>21</v>
      </c>
      <c r="X44" t="s" s="2">
        <v>211</v>
      </c>
      <c r="Y44" t="s" s="2">
        <v>321</v>
      </c>
      <c r="Z44" t="s" s="2">
        <v>322</v>
      </c>
      <c r="AA44" t="s" s="2">
        <v>21</v>
      </c>
      <c r="AB44" t="s" s="2">
        <v>21</v>
      </c>
      <c r="AC44" t="s" s="2">
        <v>21</v>
      </c>
      <c r="AD44" t="s" s="2">
        <v>21</v>
      </c>
      <c r="AE44" t="s" s="2">
        <v>21</v>
      </c>
      <c r="AF44" t="s" s="2">
        <v>323</v>
      </c>
      <c r="AG44" t="s" s="2">
        <v>82</v>
      </c>
      <c r="AH44" t="s" s="2">
        <v>82</v>
      </c>
      <c r="AI44" t="s" s="2">
        <v>94</v>
      </c>
      <c r="AJ44" t="s" s="2">
        <v>95</v>
      </c>
    </row>
    <row r="45" hidden="true">
      <c r="A45" t="s" s="2">
        <v>324</v>
      </c>
      <c r="B45" t="s" s="2">
        <v>324</v>
      </c>
      <c r="C45" s="2"/>
      <c r="D45" t="s" s="2">
        <v>21</v>
      </c>
      <c r="E45" s="2"/>
      <c r="F45" t="s" s="2">
        <v>75</v>
      </c>
      <c r="G45" t="s" s="2">
        <v>82</v>
      </c>
      <c r="H45" t="s" s="2">
        <v>21</v>
      </c>
      <c r="I45" t="s" s="2">
        <v>21</v>
      </c>
      <c r="J45" t="s" s="2">
        <v>21</v>
      </c>
      <c r="K45" t="s" s="2">
        <v>97</v>
      </c>
      <c r="L45" t="s" s="2">
        <v>98</v>
      </c>
      <c r="M45" t="s" s="2">
        <v>99</v>
      </c>
      <c r="N45" s="2"/>
      <c r="O45" s="2"/>
      <c r="P45" t="s" s="2">
        <v>21</v>
      </c>
      <c r="Q45" s="2"/>
      <c r="R45" t="s" s="2">
        <v>21</v>
      </c>
      <c r="S45" t="s" s="2">
        <v>21</v>
      </c>
      <c r="T45" t="s" s="2">
        <v>21</v>
      </c>
      <c r="U45" t="s" s="2">
        <v>21</v>
      </c>
      <c r="V45" t="s" s="2">
        <v>21</v>
      </c>
      <c r="W45" t="s" s="2">
        <v>21</v>
      </c>
      <c r="X45" t="s" s="2">
        <v>21</v>
      </c>
      <c r="Y45" t="s" s="2">
        <v>21</v>
      </c>
      <c r="Z45" t="s" s="2">
        <v>21</v>
      </c>
      <c r="AA45" t="s" s="2">
        <v>21</v>
      </c>
      <c r="AB45" t="s" s="2">
        <v>21</v>
      </c>
      <c r="AC45" t="s" s="2">
        <v>21</v>
      </c>
      <c r="AD45" t="s" s="2">
        <v>21</v>
      </c>
      <c r="AE45" t="s" s="2">
        <v>21</v>
      </c>
      <c r="AF45" t="s" s="2">
        <v>100</v>
      </c>
      <c r="AG45" t="s" s="2">
        <v>75</v>
      </c>
      <c r="AH45" t="s" s="2">
        <v>82</v>
      </c>
      <c r="AI45" t="s" s="2">
        <v>21</v>
      </c>
      <c r="AJ45" t="s" s="2">
        <v>21</v>
      </c>
    </row>
    <row r="46" hidden="true">
      <c r="A46" t="s" s="2">
        <v>325</v>
      </c>
      <c r="B46" t="s" s="2">
        <v>325</v>
      </c>
      <c r="C46" s="2"/>
      <c r="D46" t="s" s="2">
        <v>102</v>
      </c>
      <c r="E46" s="2"/>
      <c r="F46" t="s" s="2">
        <v>75</v>
      </c>
      <c r="G46" t="s" s="2">
        <v>76</v>
      </c>
      <c r="H46" t="s" s="2">
        <v>21</v>
      </c>
      <c r="I46" t="s" s="2">
        <v>21</v>
      </c>
      <c r="J46" t="s" s="2">
        <v>21</v>
      </c>
      <c r="K46" t="s" s="2">
        <v>103</v>
      </c>
      <c r="L46" t="s" s="2">
        <v>104</v>
      </c>
      <c r="M46" t="s" s="2">
        <v>105</v>
      </c>
      <c r="N46" t="s" s="2">
        <v>106</v>
      </c>
      <c r="O46" s="2"/>
      <c r="P46" t="s" s="2">
        <v>21</v>
      </c>
      <c r="Q46" s="2"/>
      <c r="R46" t="s" s="2">
        <v>21</v>
      </c>
      <c r="S46" t="s" s="2">
        <v>21</v>
      </c>
      <c r="T46" t="s" s="2">
        <v>21</v>
      </c>
      <c r="U46" t="s" s="2">
        <v>21</v>
      </c>
      <c r="V46" t="s" s="2">
        <v>21</v>
      </c>
      <c r="W46" t="s" s="2">
        <v>21</v>
      </c>
      <c r="X46" t="s" s="2">
        <v>21</v>
      </c>
      <c r="Y46" t="s" s="2">
        <v>21</v>
      </c>
      <c r="Z46" t="s" s="2">
        <v>21</v>
      </c>
      <c r="AA46" t="s" s="2">
        <v>21</v>
      </c>
      <c r="AB46" t="s" s="2">
        <v>107</v>
      </c>
      <c r="AC46" t="s" s="2">
        <v>108</v>
      </c>
      <c r="AD46" t="s" s="2">
        <v>21</v>
      </c>
      <c r="AE46" t="s" s="2">
        <v>109</v>
      </c>
      <c r="AF46" t="s" s="2">
        <v>110</v>
      </c>
      <c r="AG46" t="s" s="2">
        <v>75</v>
      </c>
      <c r="AH46" t="s" s="2">
        <v>76</v>
      </c>
      <c r="AI46" t="s" s="2">
        <v>94</v>
      </c>
      <c r="AJ46" t="s" s="2">
        <v>111</v>
      </c>
    </row>
    <row r="47" hidden="true">
      <c r="A47" t="s" s="2">
        <v>326</v>
      </c>
      <c r="B47" t="s" s="2">
        <v>326</v>
      </c>
      <c r="C47" s="2"/>
      <c r="D47" t="s" s="2">
        <v>21</v>
      </c>
      <c r="E47" s="2"/>
      <c r="F47" t="s" s="2">
        <v>82</v>
      </c>
      <c r="G47" t="s" s="2">
        <v>82</v>
      </c>
      <c r="H47" t="s" s="2">
        <v>21</v>
      </c>
      <c r="I47" t="s" s="2">
        <v>21</v>
      </c>
      <c r="J47" t="s" s="2">
        <v>83</v>
      </c>
      <c r="K47" t="s" s="2">
        <v>129</v>
      </c>
      <c r="L47" t="s" s="2">
        <v>327</v>
      </c>
      <c r="M47" t="s" s="2">
        <v>328</v>
      </c>
      <c r="N47" t="s" s="2">
        <v>329</v>
      </c>
      <c r="O47" t="s" s="2">
        <v>330</v>
      </c>
      <c r="P47" t="s" s="2">
        <v>21</v>
      </c>
      <c r="Q47" s="2"/>
      <c r="R47" t="s" s="2">
        <v>21</v>
      </c>
      <c r="S47" t="s" s="2">
        <v>21</v>
      </c>
      <c r="T47" t="s" s="2">
        <v>21</v>
      </c>
      <c r="U47" t="s" s="2">
        <v>21</v>
      </c>
      <c r="V47" t="s" s="2">
        <v>21</v>
      </c>
      <c r="W47" t="s" s="2">
        <v>21</v>
      </c>
      <c r="X47" t="s" s="2">
        <v>21</v>
      </c>
      <c r="Y47" t="s" s="2">
        <v>21</v>
      </c>
      <c r="Z47" t="s" s="2">
        <v>21</v>
      </c>
      <c r="AA47" t="s" s="2">
        <v>21</v>
      </c>
      <c r="AB47" t="s" s="2">
        <v>21</v>
      </c>
      <c r="AC47" t="s" s="2">
        <v>21</v>
      </c>
      <c r="AD47" t="s" s="2">
        <v>21</v>
      </c>
      <c r="AE47" t="s" s="2">
        <v>21</v>
      </c>
      <c r="AF47" t="s" s="2">
        <v>331</v>
      </c>
      <c r="AG47" t="s" s="2">
        <v>75</v>
      </c>
      <c r="AH47" t="s" s="2">
        <v>82</v>
      </c>
      <c r="AI47" t="s" s="2">
        <v>94</v>
      </c>
      <c r="AJ47" t="s" s="2">
        <v>95</v>
      </c>
    </row>
    <row r="48" hidden="true">
      <c r="A48" t="s" s="2">
        <v>332</v>
      </c>
      <c r="B48" t="s" s="2">
        <v>332</v>
      </c>
      <c r="C48" s="2"/>
      <c r="D48" t="s" s="2">
        <v>21</v>
      </c>
      <c r="E48" s="2"/>
      <c r="F48" t="s" s="2">
        <v>75</v>
      </c>
      <c r="G48" t="s" s="2">
        <v>82</v>
      </c>
      <c r="H48" t="s" s="2">
        <v>21</v>
      </c>
      <c r="I48" t="s" s="2">
        <v>21</v>
      </c>
      <c r="J48" t="s" s="2">
        <v>83</v>
      </c>
      <c r="K48" t="s" s="2">
        <v>97</v>
      </c>
      <c r="L48" t="s" s="2">
        <v>333</v>
      </c>
      <c r="M48" t="s" s="2">
        <v>334</v>
      </c>
      <c r="N48" t="s" s="2">
        <v>335</v>
      </c>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336</v>
      </c>
      <c r="AG48" t="s" s="2">
        <v>75</v>
      </c>
      <c r="AH48" t="s" s="2">
        <v>82</v>
      </c>
      <c r="AI48" t="s" s="2">
        <v>94</v>
      </c>
      <c r="AJ48" t="s" s="2">
        <v>95</v>
      </c>
    </row>
    <row r="49" hidden="true">
      <c r="A49" t="s" s="2">
        <v>337</v>
      </c>
      <c r="B49" t="s" s="2">
        <v>337</v>
      </c>
      <c r="C49" s="2"/>
      <c r="D49" t="s" s="2">
        <v>21</v>
      </c>
      <c r="E49" s="2"/>
      <c r="F49" t="s" s="2">
        <v>82</v>
      </c>
      <c r="G49" t="s" s="2">
        <v>82</v>
      </c>
      <c r="H49" t="s" s="2">
        <v>21</v>
      </c>
      <c r="I49" t="s" s="2">
        <v>21</v>
      </c>
      <c r="J49" t="s" s="2">
        <v>83</v>
      </c>
      <c r="K49" t="s" s="2">
        <v>163</v>
      </c>
      <c r="L49" t="s" s="2">
        <v>338</v>
      </c>
      <c r="M49" t="s" s="2">
        <v>339</v>
      </c>
      <c r="N49" t="s" s="2">
        <v>340</v>
      </c>
      <c r="O49" t="s" s="2">
        <v>341</v>
      </c>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342</v>
      </c>
      <c r="AG49" t="s" s="2">
        <v>75</v>
      </c>
      <c r="AH49" t="s" s="2">
        <v>82</v>
      </c>
      <c r="AI49" t="s" s="2">
        <v>94</v>
      </c>
      <c r="AJ49" t="s" s="2">
        <v>95</v>
      </c>
    </row>
    <row r="50" hidden="true">
      <c r="A50" t="s" s="2">
        <v>343</v>
      </c>
      <c r="B50" t="s" s="2">
        <v>343</v>
      </c>
      <c r="C50" s="2"/>
      <c r="D50" t="s" s="2">
        <v>21</v>
      </c>
      <c r="E50" s="2"/>
      <c r="F50" t="s" s="2">
        <v>75</v>
      </c>
      <c r="G50" t="s" s="2">
        <v>82</v>
      </c>
      <c r="H50" t="s" s="2">
        <v>21</v>
      </c>
      <c r="I50" t="s" s="2">
        <v>21</v>
      </c>
      <c r="J50" t="s" s="2">
        <v>83</v>
      </c>
      <c r="K50" t="s" s="2">
        <v>97</v>
      </c>
      <c r="L50" t="s" s="2">
        <v>344</v>
      </c>
      <c r="M50" t="s" s="2">
        <v>345</v>
      </c>
      <c r="N50" t="s" s="2">
        <v>340</v>
      </c>
      <c r="O50" t="s" s="2">
        <v>346</v>
      </c>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347</v>
      </c>
      <c r="AG50" t="s" s="2">
        <v>75</v>
      </c>
      <c r="AH50" t="s" s="2">
        <v>82</v>
      </c>
      <c r="AI50" t="s" s="2">
        <v>94</v>
      </c>
      <c r="AJ50" t="s" s="2">
        <v>95</v>
      </c>
    </row>
    <row r="51" hidden="true">
      <c r="A51" t="s" s="2">
        <v>348</v>
      </c>
      <c r="B51" t="s" s="2">
        <v>348</v>
      </c>
      <c r="C51" s="2"/>
      <c r="D51" t="s" s="2">
        <v>21</v>
      </c>
      <c r="E51" s="2"/>
      <c r="F51" t="s" s="2">
        <v>75</v>
      </c>
      <c r="G51" t="s" s="2">
        <v>82</v>
      </c>
      <c r="H51" t="s" s="2">
        <v>21</v>
      </c>
      <c r="I51" t="s" s="2">
        <v>21</v>
      </c>
      <c r="J51" t="s" s="2">
        <v>83</v>
      </c>
      <c r="K51" t="s" s="2">
        <v>278</v>
      </c>
      <c r="L51" t="s" s="2">
        <v>349</v>
      </c>
      <c r="M51" t="s" s="2">
        <v>350</v>
      </c>
      <c r="N51" t="s" s="2">
        <v>351</v>
      </c>
      <c r="O51" t="s" s="2">
        <v>352</v>
      </c>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353</v>
      </c>
      <c r="AG51" t="s" s="2">
        <v>75</v>
      </c>
      <c r="AH51" t="s" s="2">
        <v>82</v>
      </c>
      <c r="AI51" t="s" s="2">
        <v>94</v>
      </c>
      <c r="AJ51" t="s" s="2">
        <v>95</v>
      </c>
    </row>
    <row r="52">
      <c r="A52" t="s" s="2">
        <v>354</v>
      </c>
      <c r="B52" t="s" s="2">
        <v>354</v>
      </c>
      <c r="C52" s="2"/>
      <c r="D52" t="s" s="2">
        <v>21</v>
      </c>
      <c r="E52" s="2"/>
      <c r="F52" t="s" s="2">
        <v>82</v>
      </c>
      <c r="G52" t="s" s="2">
        <v>82</v>
      </c>
      <c r="H52" t="s" s="2">
        <v>83</v>
      </c>
      <c r="I52" t="s" s="2">
        <v>21</v>
      </c>
      <c r="J52" t="s" s="2">
        <v>83</v>
      </c>
      <c r="K52" t="s" s="2">
        <v>355</v>
      </c>
      <c r="L52" t="s" s="2">
        <v>356</v>
      </c>
      <c r="M52" t="s" s="2">
        <v>357</v>
      </c>
      <c r="N52" s="2"/>
      <c r="O52" s="2"/>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358</v>
      </c>
      <c r="AG52" t="s" s="2">
        <v>82</v>
      </c>
      <c r="AH52" t="s" s="2">
        <v>82</v>
      </c>
      <c r="AI52" t="s" s="2">
        <v>94</v>
      </c>
      <c r="AJ52" t="s" s="2">
        <v>95</v>
      </c>
    </row>
    <row r="53" hidden="true">
      <c r="A53" t="s" s="2">
        <v>359</v>
      </c>
      <c r="B53" t="s" s="2">
        <v>359</v>
      </c>
      <c r="C53" s="2"/>
      <c r="D53" t="s" s="2">
        <v>21</v>
      </c>
      <c r="E53" s="2"/>
      <c r="F53" t="s" s="2">
        <v>75</v>
      </c>
      <c r="G53" t="s" s="2">
        <v>82</v>
      </c>
      <c r="H53" t="s" s="2">
        <v>21</v>
      </c>
      <c r="I53" t="s" s="2">
        <v>21</v>
      </c>
      <c r="J53" t="s" s="2">
        <v>21</v>
      </c>
      <c r="K53" t="s" s="2">
        <v>97</v>
      </c>
      <c r="L53" t="s" s="2">
        <v>98</v>
      </c>
      <c r="M53" t="s" s="2">
        <v>99</v>
      </c>
      <c r="N53" s="2"/>
      <c r="O53" s="2"/>
      <c r="P53" t="s" s="2">
        <v>21</v>
      </c>
      <c r="Q53" s="2"/>
      <c r="R53" t="s" s="2">
        <v>21</v>
      </c>
      <c r="S53" t="s" s="2">
        <v>21</v>
      </c>
      <c r="T53" t="s" s="2">
        <v>21</v>
      </c>
      <c r="U53" t="s" s="2">
        <v>21</v>
      </c>
      <c r="V53" t="s" s="2">
        <v>21</v>
      </c>
      <c r="W53" t="s" s="2">
        <v>21</v>
      </c>
      <c r="X53" t="s" s="2">
        <v>21</v>
      </c>
      <c r="Y53" t="s" s="2">
        <v>21</v>
      </c>
      <c r="Z53" t="s" s="2">
        <v>21</v>
      </c>
      <c r="AA53" t="s" s="2">
        <v>21</v>
      </c>
      <c r="AB53" t="s" s="2">
        <v>21</v>
      </c>
      <c r="AC53" t="s" s="2">
        <v>21</v>
      </c>
      <c r="AD53" t="s" s="2">
        <v>21</v>
      </c>
      <c r="AE53" t="s" s="2">
        <v>21</v>
      </c>
      <c r="AF53" t="s" s="2">
        <v>100</v>
      </c>
      <c r="AG53" t="s" s="2">
        <v>75</v>
      </c>
      <c r="AH53" t="s" s="2">
        <v>82</v>
      </c>
      <c r="AI53" t="s" s="2">
        <v>21</v>
      </c>
      <c r="AJ53" t="s" s="2">
        <v>21</v>
      </c>
    </row>
    <row r="54" hidden="true">
      <c r="A54" t="s" s="2">
        <v>360</v>
      </c>
      <c r="B54" t="s" s="2">
        <v>360</v>
      </c>
      <c r="C54" s="2"/>
      <c r="D54" t="s" s="2">
        <v>102</v>
      </c>
      <c r="E54" s="2"/>
      <c r="F54" t="s" s="2">
        <v>75</v>
      </c>
      <c r="G54" t="s" s="2">
        <v>76</v>
      </c>
      <c r="H54" t="s" s="2">
        <v>21</v>
      </c>
      <c r="I54" t="s" s="2">
        <v>21</v>
      </c>
      <c r="J54" t="s" s="2">
        <v>21</v>
      </c>
      <c r="K54" t="s" s="2">
        <v>103</v>
      </c>
      <c r="L54" t="s" s="2">
        <v>104</v>
      </c>
      <c r="M54" t="s" s="2">
        <v>105</v>
      </c>
      <c r="N54" t="s" s="2">
        <v>106</v>
      </c>
      <c r="O54" s="2"/>
      <c r="P54" t="s" s="2">
        <v>21</v>
      </c>
      <c r="Q54" s="2"/>
      <c r="R54" t="s" s="2">
        <v>21</v>
      </c>
      <c r="S54" t="s" s="2">
        <v>21</v>
      </c>
      <c r="T54" t="s" s="2">
        <v>21</v>
      </c>
      <c r="U54" t="s" s="2">
        <v>21</v>
      </c>
      <c r="V54" t="s" s="2">
        <v>21</v>
      </c>
      <c r="W54" t="s" s="2">
        <v>21</v>
      </c>
      <c r="X54" t="s" s="2">
        <v>21</v>
      </c>
      <c r="Y54" t="s" s="2">
        <v>21</v>
      </c>
      <c r="Z54" t="s" s="2">
        <v>21</v>
      </c>
      <c r="AA54" t="s" s="2">
        <v>21</v>
      </c>
      <c r="AB54" t="s" s="2">
        <v>107</v>
      </c>
      <c r="AC54" t="s" s="2">
        <v>108</v>
      </c>
      <c r="AD54" t="s" s="2">
        <v>21</v>
      </c>
      <c r="AE54" t="s" s="2">
        <v>109</v>
      </c>
      <c r="AF54" t="s" s="2">
        <v>110</v>
      </c>
      <c r="AG54" t="s" s="2">
        <v>75</v>
      </c>
      <c r="AH54" t="s" s="2">
        <v>76</v>
      </c>
      <c r="AI54" t="s" s="2">
        <v>94</v>
      </c>
      <c r="AJ54" t="s" s="2">
        <v>111</v>
      </c>
    </row>
    <row r="55">
      <c r="A55" t="s" s="2">
        <v>361</v>
      </c>
      <c r="B55" t="s" s="2">
        <v>361</v>
      </c>
      <c r="C55" s="2"/>
      <c r="D55" t="s" s="2">
        <v>21</v>
      </c>
      <c r="E55" s="2"/>
      <c r="F55" t="s" s="2">
        <v>82</v>
      </c>
      <c r="G55" t="s" s="2">
        <v>82</v>
      </c>
      <c r="H55" t="s" s="2">
        <v>83</v>
      </c>
      <c r="I55" t="s" s="2">
        <v>21</v>
      </c>
      <c r="J55" t="s" s="2">
        <v>83</v>
      </c>
      <c r="K55" t="s" s="2">
        <v>97</v>
      </c>
      <c r="L55" t="s" s="2">
        <v>362</v>
      </c>
      <c r="M55" t="s" s="2">
        <v>363</v>
      </c>
      <c r="N55" t="s" s="2">
        <v>364</v>
      </c>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365</v>
      </c>
      <c r="AG55" t="s" s="2">
        <v>75</v>
      </c>
      <c r="AH55" t="s" s="2">
        <v>82</v>
      </c>
      <c r="AI55" t="s" s="2">
        <v>366</v>
      </c>
      <c r="AJ55" t="s" s="2">
        <v>95</v>
      </c>
    </row>
    <row r="56" hidden="true">
      <c r="A56" t="s" s="2">
        <v>367</v>
      </c>
      <c r="B56" t="s" s="2">
        <v>367</v>
      </c>
      <c r="C56" s="2"/>
      <c r="D56" t="s" s="2">
        <v>21</v>
      </c>
      <c r="E56" s="2"/>
      <c r="F56" t="s" s="2">
        <v>75</v>
      </c>
      <c r="G56" t="s" s="2">
        <v>82</v>
      </c>
      <c r="H56" t="s" s="2">
        <v>21</v>
      </c>
      <c r="I56" t="s" s="2">
        <v>21</v>
      </c>
      <c r="J56" t="s" s="2">
        <v>83</v>
      </c>
      <c r="K56" t="s" s="2">
        <v>129</v>
      </c>
      <c r="L56" t="s" s="2">
        <v>368</v>
      </c>
      <c r="M56" t="s" s="2">
        <v>369</v>
      </c>
      <c r="N56" t="s" s="2">
        <v>370</v>
      </c>
      <c r="O56" s="2"/>
      <c r="P56" t="s" s="2">
        <v>21</v>
      </c>
      <c r="Q56" s="2"/>
      <c r="R56" t="s" s="2">
        <v>21</v>
      </c>
      <c r="S56" t="s" s="2">
        <v>21</v>
      </c>
      <c r="T56" t="s" s="2">
        <v>21</v>
      </c>
      <c r="U56" t="s" s="2">
        <v>21</v>
      </c>
      <c r="V56" t="s" s="2">
        <v>21</v>
      </c>
      <c r="W56" t="s" s="2">
        <v>21</v>
      </c>
      <c r="X56" t="s" s="2">
        <v>145</v>
      </c>
      <c r="Y56" t="s" s="2">
        <v>371</v>
      </c>
      <c r="Z56" t="s" s="2">
        <v>372</v>
      </c>
      <c r="AA56" t="s" s="2">
        <v>21</v>
      </c>
      <c r="AB56" t="s" s="2">
        <v>21</v>
      </c>
      <c r="AC56" t="s" s="2">
        <v>21</v>
      </c>
      <c r="AD56" t="s" s="2">
        <v>21</v>
      </c>
      <c r="AE56" t="s" s="2">
        <v>21</v>
      </c>
      <c r="AF56" t="s" s="2">
        <v>373</v>
      </c>
      <c r="AG56" t="s" s="2">
        <v>75</v>
      </c>
      <c r="AH56" t="s" s="2">
        <v>82</v>
      </c>
      <c r="AI56" t="s" s="2">
        <v>94</v>
      </c>
      <c r="AJ56" t="s" s="2">
        <v>95</v>
      </c>
    </row>
    <row r="57" hidden="true">
      <c r="A57" t="s" s="2">
        <v>374</v>
      </c>
      <c r="B57" t="s" s="2">
        <v>374</v>
      </c>
      <c r="C57" s="2"/>
      <c r="D57" t="s" s="2">
        <v>21</v>
      </c>
      <c r="E57" s="2"/>
      <c r="F57" t="s" s="2">
        <v>75</v>
      </c>
      <c r="G57" t="s" s="2">
        <v>82</v>
      </c>
      <c r="H57" t="s" s="2">
        <v>21</v>
      </c>
      <c r="I57" t="s" s="2">
        <v>21</v>
      </c>
      <c r="J57" t="s" s="2">
        <v>83</v>
      </c>
      <c r="K57" t="s" s="2">
        <v>199</v>
      </c>
      <c r="L57" t="s" s="2">
        <v>375</v>
      </c>
      <c r="M57" t="s" s="2">
        <v>376</v>
      </c>
      <c r="N57" t="s" s="2">
        <v>377</v>
      </c>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378</v>
      </c>
      <c r="AG57" t="s" s="2">
        <v>75</v>
      </c>
      <c r="AH57" t="s" s="2">
        <v>82</v>
      </c>
      <c r="AI57" t="s" s="2">
        <v>94</v>
      </c>
      <c r="AJ57" t="s" s="2">
        <v>95</v>
      </c>
    </row>
    <row r="58" hidden="true">
      <c r="A58" t="s" s="2">
        <v>379</v>
      </c>
      <c r="B58" t="s" s="2">
        <v>379</v>
      </c>
      <c r="C58" s="2"/>
      <c r="D58" t="s" s="2">
        <v>21</v>
      </c>
      <c r="E58" s="2"/>
      <c r="F58" t="s" s="2">
        <v>75</v>
      </c>
      <c r="G58" t="s" s="2">
        <v>82</v>
      </c>
      <c r="H58" t="s" s="2">
        <v>21</v>
      </c>
      <c r="I58" t="s" s="2">
        <v>21</v>
      </c>
      <c r="J58" t="s" s="2">
        <v>83</v>
      </c>
      <c r="K58" t="s" s="2">
        <v>97</v>
      </c>
      <c r="L58" t="s" s="2">
        <v>380</v>
      </c>
      <c r="M58" t="s" s="2">
        <v>381</v>
      </c>
      <c r="N58" t="s" s="2">
        <v>382</v>
      </c>
      <c r="O58" s="2"/>
      <c r="P58" t="s" s="2">
        <v>21</v>
      </c>
      <c r="Q58" s="2"/>
      <c r="R58" t="s" s="2">
        <v>21</v>
      </c>
      <c r="S58" t="s" s="2">
        <v>21</v>
      </c>
      <c r="T58" t="s" s="2">
        <v>21</v>
      </c>
      <c r="U58" t="s" s="2">
        <v>21</v>
      </c>
      <c r="V58" t="s" s="2">
        <v>21</v>
      </c>
      <c r="W58" t="s" s="2">
        <v>21</v>
      </c>
      <c r="X58" t="s" s="2">
        <v>21</v>
      </c>
      <c r="Y58" t="s" s="2">
        <v>21</v>
      </c>
      <c r="Z58" t="s" s="2">
        <v>21</v>
      </c>
      <c r="AA58" t="s" s="2">
        <v>21</v>
      </c>
      <c r="AB58" t="s" s="2">
        <v>21</v>
      </c>
      <c r="AC58" t="s" s="2">
        <v>21</v>
      </c>
      <c r="AD58" t="s" s="2">
        <v>21</v>
      </c>
      <c r="AE58" t="s" s="2">
        <v>21</v>
      </c>
      <c r="AF58" t="s" s="2">
        <v>383</v>
      </c>
      <c r="AG58" t="s" s="2">
        <v>75</v>
      </c>
      <c r="AH58" t="s" s="2">
        <v>82</v>
      </c>
      <c r="AI58" t="s" s="2">
        <v>94</v>
      </c>
      <c r="AJ58" t="s" s="2">
        <v>95</v>
      </c>
    </row>
    <row r="59" hidden="true">
      <c r="A59" t="s" s="2">
        <v>384</v>
      </c>
      <c r="B59" t="s" s="2">
        <v>384</v>
      </c>
      <c r="C59" s="2"/>
      <c r="D59" t="s" s="2">
        <v>21</v>
      </c>
      <c r="E59" s="2"/>
      <c r="F59" t="s" s="2">
        <v>75</v>
      </c>
      <c r="G59" t="s" s="2">
        <v>76</v>
      </c>
      <c r="H59" t="s" s="2">
        <v>21</v>
      </c>
      <c r="I59" t="s" s="2">
        <v>21</v>
      </c>
      <c r="J59" t="s" s="2">
        <v>83</v>
      </c>
      <c r="K59" t="s" s="2">
        <v>216</v>
      </c>
      <c r="L59" t="s" s="2">
        <v>385</v>
      </c>
      <c r="M59" t="s" s="2">
        <v>386</v>
      </c>
      <c r="N59" t="s" s="2">
        <v>387</v>
      </c>
      <c r="O59" s="2"/>
      <c r="P59" t="s" s="2">
        <v>21</v>
      </c>
      <c r="Q59" s="2"/>
      <c r="R59" t="s" s="2">
        <v>21</v>
      </c>
      <c r="S59" t="s" s="2">
        <v>21</v>
      </c>
      <c r="T59" t="s" s="2">
        <v>21</v>
      </c>
      <c r="U59" t="s" s="2">
        <v>21</v>
      </c>
      <c r="V59" t="s" s="2">
        <v>21</v>
      </c>
      <c r="W59" t="s" s="2">
        <v>21</v>
      </c>
      <c r="X59" t="s" s="2">
        <v>145</v>
      </c>
      <c r="Y59" t="s" s="2">
        <v>388</v>
      </c>
      <c r="Z59" t="s" s="2">
        <v>389</v>
      </c>
      <c r="AA59" t="s" s="2">
        <v>21</v>
      </c>
      <c r="AB59" t="s" s="2">
        <v>21</v>
      </c>
      <c r="AC59" t="s" s="2">
        <v>21</v>
      </c>
      <c r="AD59" t="s" s="2">
        <v>21</v>
      </c>
      <c r="AE59" t="s" s="2">
        <v>21</v>
      </c>
      <c r="AF59" t="s" s="2">
        <v>384</v>
      </c>
      <c r="AG59" t="s" s="2">
        <v>75</v>
      </c>
      <c r="AH59" t="s" s="2">
        <v>76</v>
      </c>
      <c r="AI59" t="s" s="2">
        <v>94</v>
      </c>
      <c r="AJ59" t="s" s="2">
        <v>95</v>
      </c>
    </row>
    <row r="60">
      <c r="A60" t="s" s="2">
        <v>390</v>
      </c>
      <c r="B60" t="s" s="2">
        <v>390</v>
      </c>
      <c r="C60" s="2"/>
      <c r="D60" t="s" s="2">
        <v>21</v>
      </c>
      <c r="E60" s="2"/>
      <c r="F60" t="s" s="2">
        <v>75</v>
      </c>
      <c r="G60" t="s" s="2">
        <v>82</v>
      </c>
      <c r="H60" t="s" s="2">
        <v>83</v>
      </c>
      <c r="I60" t="s" s="2">
        <v>21</v>
      </c>
      <c r="J60" t="s" s="2">
        <v>21</v>
      </c>
      <c r="K60" t="s" s="2">
        <v>305</v>
      </c>
      <c r="L60" t="s" s="2">
        <v>391</v>
      </c>
      <c r="M60" t="s" s="2">
        <v>392</v>
      </c>
      <c r="N60" t="s" s="2">
        <v>393</v>
      </c>
      <c r="O60" s="2"/>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390</v>
      </c>
      <c r="AG60" t="s" s="2">
        <v>75</v>
      </c>
      <c r="AH60" t="s" s="2">
        <v>82</v>
      </c>
      <c r="AI60" t="s" s="2">
        <v>94</v>
      </c>
      <c r="AJ60" t="s" s="2">
        <v>95</v>
      </c>
    </row>
    <row r="61" hidden="true">
      <c r="A61" t="s" s="2">
        <v>394</v>
      </c>
      <c r="B61" t="s" s="2">
        <v>394</v>
      </c>
      <c r="C61" s="2"/>
      <c r="D61" t="s" s="2">
        <v>395</v>
      </c>
      <c r="E61" s="2"/>
      <c r="F61" t="s" s="2">
        <v>75</v>
      </c>
      <c r="G61" t="s" s="2">
        <v>82</v>
      </c>
      <c r="H61" t="s" s="2">
        <v>21</v>
      </c>
      <c r="I61" t="s" s="2">
        <v>21</v>
      </c>
      <c r="J61" t="s" s="2">
        <v>21</v>
      </c>
      <c r="K61" t="s" s="2">
        <v>305</v>
      </c>
      <c r="L61" t="s" s="2">
        <v>396</v>
      </c>
      <c r="M61" t="s" s="2">
        <v>397</v>
      </c>
      <c r="N61" t="s" s="2">
        <v>398</v>
      </c>
      <c r="O61" t="s" s="2">
        <v>399</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394</v>
      </c>
      <c r="AG61" t="s" s="2">
        <v>75</v>
      </c>
      <c r="AH61" t="s" s="2">
        <v>82</v>
      </c>
      <c r="AI61" t="s" s="2">
        <v>94</v>
      </c>
      <c r="AJ61" t="s" s="2">
        <v>95</v>
      </c>
    </row>
    <row r="62" hidden="true">
      <c r="A62" t="s" s="2">
        <v>400</v>
      </c>
      <c r="B62" t="s" s="2">
        <v>400</v>
      </c>
      <c r="C62" s="2"/>
      <c r="D62" t="s" s="2">
        <v>21</v>
      </c>
      <c r="E62" s="2"/>
      <c r="F62" t="s" s="2">
        <v>75</v>
      </c>
      <c r="G62" t="s" s="2">
        <v>82</v>
      </c>
      <c r="H62" t="s" s="2">
        <v>21</v>
      </c>
      <c r="I62" t="s" s="2">
        <v>21</v>
      </c>
      <c r="J62" t="s" s="2">
        <v>21</v>
      </c>
      <c r="K62" t="s" s="2">
        <v>401</v>
      </c>
      <c r="L62" t="s" s="2">
        <v>402</v>
      </c>
      <c r="M62" t="s" s="2">
        <v>403</v>
      </c>
      <c r="N62" t="s" s="2">
        <v>404</v>
      </c>
      <c r="O62" s="2"/>
      <c r="P62" t="s" s="2">
        <v>21</v>
      </c>
      <c r="Q62" s="2"/>
      <c r="R62" t="s" s="2">
        <v>21</v>
      </c>
      <c r="S62" t="s" s="2">
        <v>21</v>
      </c>
      <c r="T62" t="s" s="2">
        <v>21</v>
      </c>
      <c r="U62" t="s" s="2">
        <v>21</v>
      </c>
      <c r="V62" t="s" s="2">
        <v>21</v>
      </c>
      <c r="W62" t="s" s="2">
        <v>21</v>
      </c>
      <c r="X62" t="s" s="2">
        <v>21</v>
      </c>
      <c r="Y62" t="s" s="2">
        <v>21</v>
      </c>
      <c r="Z62" t="s" s="2">
        <v>21</v>
      </c>
      <c r="AA62" t="s" s="2">
        <v>21</v>
      </c>
      <c r="AB62" t="s" s="2">
        <v>21</v>
      </c>
      <c r="AC62" t="s" s="2">
        <v>21</v>
      </c>
      <c r="AD62" t="s" s="2">
        <v>21</v>
      </c>
      <c r="AE62" t="s" s="2">
        <v>21</v>
      </c>
      <c r="AF62" t="s" s="2">
        <v>400</v>
      </c>
      <c r="AG62" t="s" s="2">
        <v>75</v>
      </c>
      <c r="AH62" t="s" s="2">
        <v>82</v>
      </c>
      <c r="AI62" t="s" s="2">
        <v>94</v>
      </c>
      <c r="AJ62" t="s" s="2">
        <v>95</v>
      </c>
    </row>
    <row r="63" hidden="true">
      <c r="A63" t="s" s="2">
        <v>405</v>
      </c>
      <c r="B63" t="s" s="2">
        <v>405</v>
      </c>
      <c r="C63" s="2"/>
      <c r="D63" t="s" s="2">
        <v>21</v>
      </c>
      <c r="E63" s="2"/>
      <c r="F63" t="s" s="2">
        <v>75</v>
      </c>
      <c r="G63" t="s" s="2">
        <v>82</v>
      </c>
      <c r="H63" t="s" s="2">
        <v>21</v>
      </c>
      <c r="I63" t="s" s="2">
        <v>21</v>
      </c>
      <c r="J63" t="s" s="2">
        <v>21</v>
      </c>
      <c r="K63" t="s" s="2">
        <v>401</v>
      </c>
      <c r="L63" t="s" s="2">
        <v>406</v>
      </c>
      <c r="M63" t="s" s="2">
        <v>407</v>
      </c>
      <c r="N63" t="s" s="2">
        <v>408</v>
      </c>
      <c r="O63" t="s" s="2">
        <v>409</v>
      </c>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405</v>
      </c>
      <c r="AG63" t="s" s="2">
        <v>75</v>
      </c>
      <c r="AH63" t="s" s="2">
        <v>82</v>
      </c>
      <c r="AI63" t="s" s="2">
        <v>94</v>
      </c>
      <c r="AJ63" t="s" s="2">
        <v>95</v>
      </c>
    </row>
    <row r="64" hidden="true">
      <c r="A64" t="s" s="2">
        <v>410</v>
      </c>
      <c r="B64" t="s" s="2">
        <v>410</v>
      </c>
      <c r="C64" s="2"/>
      <c r="D64" t="s" s="2">
        <v>21</v>
      </c>
      <c r="E64" s="2"/>
      <c r="F64" t="s" s="2">
        <v>75</v>
      </c>
      <c r="G64" t="s" s="2">
        <v>82</v>
      </c>
      <c r="H64" t="s" s="2">
        <v>21</v>
      </c>
      <c r="I64" t="s" s="2">
        <v>21</v>
      </c>
      <c r="J64" t="s" s="2">
        <v>83</v>
      </c>
      <c r="K64" t="s" s="2">
        <v>238</v>
      </c>
      <c r="L64" t="s" s="2">
        <v>411</v>
      </c>
      <c r="M64" t="s" s="2">
        <v>412</v>
      </c>
      <c r="N64" t="s" s="2">
        <v>413</v>
      </c>
      <c r="O64" t="s" s="2">
        <v>414</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410</v>
      </c>
      <c r="AG64" t="s" s="2">
        <v>75</v>
      </c>
      <c r="AH64" t="s" s="2">
        <v>82</v>
      </c>
      <c r="AI64" t="s" s="2">
        <v>94</v>
      </c>
      <c r="AJ64" t="s" s="2">
        <v>243</v>
      </c>
    </row>
    <row r="65" hidden="true">
      <c r="A65" t="s" s="2">
        <v>415</v>
      </c>
      <c r="B65" t="s" s="2">
        <v>415</v>
      </c>
      <c r="C65" s="2"/>
      <c r="D65" t="s" s="2">
        <v>21</v>
      </c>
      <c r="E65" s="2"/>
      <c r="F65" t="s" s="2">
        <v>75</v>
      </c>
      <c r="G65" t="s" s="2">
        <v>76</v>
      </c>
      <c r="H65" t="s" s="2">
        <v>21</v>
      </c>
      <c r="I65" t="s" s="2">
        <v>21</v>
      </c>
      <c r="J65" t="s" s="2">
        <v>83</v>
      </c>
      <c r="K65" t="s" s="2">
        <v>141</v>
      </c>
      <c r="L65" t="s" s="2">
        <v>416</v>
      </c>
      <c r="M65" t="s" s="2">
        <v>417</v>
      </c>
      <c r="N65" t="s" s="2">
        <v>320</v>
      </c>
      <c r="O65" t="s" s="2">
        <v>418</v>
      </c>
      <c r="P65" t="s" s="2">
        <v>21</v>
      </c>
      <c r="Q65" s="2"/>
      <c r="R65" t="s" s="2">
        <v>21</v>
      </c>
      <c r="S65" t="s" s="2">
        <v>21</v>
      </c>
      <c r="T65" t="s" s="2">
        <v>21</v>
      </c>
      <c r="U65" t="s" s="2">
        <v>21</v>
      </c>
      <c r="V65" t="s" s="2">
        <v>21</v>
      </c>
      <c r="W65" t="s" s="2">
        <v>21</v>
      </c>
      <c r="X65" t="s" s="2">
        <v>153</v>
      </c>
      <c r="Y65" t="s" s="2">
        <v>419</v>
      </c>
      <c r="Z65" t="s" s="2">
        <v>420</v>
      </c>
      <c r="AA65" t="s" s="2">
        <v>21</v>
      </c>
      <c r="AB65" t="s" s="2">
        <v>21</v>
      </c>
      <c r="AC65" t="s" s="2">
        <v>21</v>
      </c>
      <c r="AD65" t="s" s="2">
        <v>21</v>
      </c>
      <c r="AE65" t="s" s="2">
        <v>21</v>
      </c>
      <c r="AF65" t="s" s="2">
        <v>415</v>
      </c>
      <c r="AG65" t="s" s="2">
        <v>75</v>
      </c>
      <c r="AH65" t="s" s="2">
        <v>76</v>
      </c>
      <c r="AI65" t="s" s="2">
        <v>94</v>
      </c>
      <c r="AJ65" t="s" s="2">
        <v>95</v>
      </c>
    </row>
    <row r="66">
      <c r="A66" t="s" s="2">
        <v>421</v>
      </c>
      <c r="B66" t="s" s="2">
        <v>421</v>
      </c>
      <c r="C66" s="2"/>
      <c r="D66" t="s" s="2">
        <v>21</v>
      </c>
      <c r="E66" s="2"/>
      <c r="F66" t="s" s="2">
        <v>82</v>
      </c>
      <c r="G66" t="s" s="2">
        <v>82</v>
      </c>
      <c r="H66" t="s" s="2">
        <v>83</v>
      </c>
      <c r="I66" t="s" s="2">
        <v>21</v>
      </c>
      <c r="J66" t="s" s="2">
        <v>21</v>
      </c>
      <c r="K66" t="s" s="2">
        <v>422</v>
      </c>
      <c r="L66" t="s" s="2">
        <v>423</v>
      </c>
      <c r="M66" t="s" s="2">
        <v>424</v>
      </c>
      <c r="N66" t="s" s="2">
        <v>425</v>
      </c>
      <c r="O66" s="2"/>
      <c r="P66" t="s" s="2">
        <v>21</v>
      </c>
      <c r="Q66" s="2"/>
      <c r="R66" t="s" s="2">
        <v>21</v>
      </c>
      <c r="S66" t="s" s="2">
        <v>21</v>
      </c>
      <c r="T66" t="s" s="2">
        <v>21</v>
      </c>
      <c r="U66" t="s" s="2">
        <v>21</v>
      </c>
      <c r="V66" t="s" s="2">
        <v>21</v>
      </c>
      <c r="W66" t="s" s="2">
        <v>21</v>
      </c>
      <c r="X66" t="s" s="2">
        <v>21</v>
      </c>
      <c r="Y66" t="s" s="2">
        <v>21</v>
      </c>
      <c r="Z66" t="s" s="2">
        <v>21</v>
      </c>
      <c r="AA66" t="s" s="2">
        <v>21</v>
      </c>
      <c r="AB66" t="s" s="2">
        <v>21</v>
      </c>
      <c r="AC66" t="s" s="2">
        <v>21</v>
      </c>
      <c r="AD66" t="s" s="2">
        <v>21</v>
      </c>
      <c r="AE66" t="s" s="2">
        <v>21</v>
      </c>
      <c r="AF66" t="s" s="2">
        <v>421</v>
      </c>
      <c r="AG66" t="s" s="2">
        <v>75</v>
      </c>
      <c r="AH66" t="s" s="2">
        <v>76</v>
      </c>
      <c r="AI66" t="s" s="2">
        <v>426</v>
      </c>
      <c r="AJ66" t="s" s="2">
        <v>427</v>
      </c>
    </row>
    <row r="67" hidden="true">
      <c r="A67" t="s" s="2">
        <v>428</v>
      </c>
      <c r="B67" t="s" s="2">
        <v>428</v>
      </c>
      <c r="C67" s="2"/>
      <c r="D67" t="s" s="2">
        <v>21</v>
      </c>
      <c r="E67" s="2"/>
      <c r="F67" t="s" s="2">
        <v>75</v>
      </c>
      <c r="G67" t="s" s="2">
        <v>82</v>
      </c>
      <c r="H67" t="s" s="2">
        <v>21</v>
      </c>
      <c r="I67" t="s" s="2">
        <v>21</v>
      </c>
      <c r="J67" t="s" s="2">
        <v>21</v>
      </c>
      <c r="K67" t="s" s="2">
        <v>97</v>
      </c>
      <c r="L67" t="s" s="2">
        <v>98</v>
      </c>
      <c r="M67" t="s" s="2">
        <v>99</v>
      </c>
      <c r="N67" s="2"/>
      <c r="O67" s="2"/>
      <c r="P67" t="s" s="2">
        <v>21</v>
      </c>
      <c r="Q67" s="2"/>
      <c r="R67" t="s" s="2">
        <v>21</v>
      </c>
      <c r="S67" t="s" s="2">
        <v>21</v>
      </c>
      <c r="T67" t="s" s="2">
        <v>21</v>
      </c>
      <c r="U67" t="s" s="2">
        <v>21</v>
      </c>
      <c r="V67" t="s" s="2">
        <v>21</v>
      </c>
      <c r="W67" t="s" s="2">
        <v>21</v>
      </c>
      <c r="X67" t="s" s="2">
        <v>21</v>
      </c>
      <c r="Y67" t="s" s="2">
        <v>21</v>
      </c>
      <c r="Z67" t="s" s="2">
        <v>21</v>
      </c>
      <c r="AA67" t="s" s="2">
        <v>21</v>
      </c>
      <c r="AB67" t="s" s="2">
        <v>21</v>
      </c>
      <c r="AC67" t="s" s="2">
        <v>21</v>
      </c>
      <c r="AD67" t="s" s="2">
        <v>21</v>
      </c>
      <c r="AE67" t="s" s="2">
        <v>21</v>
      </c>
      <c r="AF67" t="s" s="2">
        <v>100</v>
      </c>
      <c r="AG67" t="s" s="2">
        <v>75</v>
      </c>
      <c r="AH67" t="s" s="2">
        <v>82</v>
      </c>
      <c r="AI67" t="s" s="2">
        <v>21</v>
      </c>
      <c r="AJ67" t="s" s="2">
        <v>21</v>
      </c>
    </row>
    <row r="68" hidden="true">
      <c r="A68" t="s" s="2">
        <v>429</v>
      </c>
      <c r="B68" t="s" s="2">
        <v>429</v>
      </c>
      <c r="C68" s="2"/>
      <c r="D68" t="s" s="2">
        <v>102</v>
      </c>
      <c r="E68" s="2"/>
      <c r="F68" t="s" s="2">
        <v>75</v>
      </c>
      <c r="G68" t="s" s="2">
        <v>76</v>
      </c>
      <c r="H68" t="s" s="2">
        <v>21</v>
      </c>
      <c r="I68" t="s" s="2">
        <v>21</v>
      </c>
      <c r="J68" t="s" s="2">
        <v>21</v>
      </c>
      <c r="K68" t="s" s="2">
        <v>103</v>
      </c>
      <c r="L68" t="s" s="2">
        <v>104</v>
      </c>
      <c r="M68" t="s" s="2">
        <v>105</v>
      </c>
      <c r="N68" t="s" s="2">
        <v>106</v>
      </c>
      <c r="O68" s="2"/>
      <c r="P68" t="s" s="2">
        <v>21</v>
      </c>
      <c r="Q68" s="2"/>
      <c r="R68" t="s" s="2">
        <v>21</v>
      </c>
      <c r="S68" t="s" s="2">
        <v>21</v>
      </c>
      <c r="T68" t="s" s="2">
        <v>21</v>
      </c>
      <c r="U68" t="s" s="2">
        <v>21</v>
      </c>
      <c r="V68" t="s" s="2">
        <v>21</v>
      </c>
      <c r="W68" t="s" s="2">
        <v>21</v>
      </c>
      <c r="X68" t="s" s="2">
        <v>21</v>
      </c>
      <c r="Y68" t="s" s="2">
        <v>21</v>
      </c>
      <c r="Z68" t="s" s="2">
        <v>21</v>
      </c>
      <c r="AA68" t="s" s="2">
        <v>21</v>
      </c>
      <c r="AB68" t="s" s="2">
        <v>107</v>
      </c>
      <c r="AC68" t="s" s="2">
        <v>108</v>
      </c>
      <c r="AD68" t="s" s="2">
        <v>21</v>
      </c>
      <c r="AE68" t="s" s="2">
        <v>109</v>
      </c>
      <c r="AF68" t="s" s="2">
        <v>110</v>
      </c>
      <c r="AG68" t="s" s="2">
        <v>75</v>
      </c>
      <c r="AH68" t="s" s="2">
        <v>76</v>
      </c>
      <c r="AI68" t="s" s="2">
        <v>94</v>
      </c>
      <c r="AJ68" t="s" s="2">
        <v>111</v>
      </c>
    </row>
    <row r="69">
      <c r="A69" t="s" s="2">
        <v>430</v>
      </c>
      <c r="B69" t="s" s="2">
        <v>429</v>
      </c>
      <c r="C69" t="s" s="2">
        <v>431</v>
      </c>
      <c r="D69" t="s" s="2">
        <v>102</v>
      </c>
      <c r="E69" s="2"/>
      <c r="F69" t="s" s="2">
        <v>75</v>
      </c>
      <c r="G69" t="s" s="2">
        <v>76</v>
      </c>
      <c r="H69" t="s" s="2">
        <v>83</v>
      </c>
      <c r="I69" t="s" s="2">
        <v>21</v>
      </c>
      <c r="J69" t="s" s="2">
        <v>21</v>
      </c>
      <c r="K69" t="s" s="2">
        <v>432</v>
      </c>
      <c r="L69" t="s" s="2">
        <v>433</v>
      </c>
      <c r="M69" t="s" s="2">
        <v>434</v>
      </c>
      <c r="N69" t="s" s="2">
        <v>106</v>
      </c>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110</v>
      </c>
      <c r="AG69" t="s" s="2">
        <v>75</v>
      </c>
      <c r="AH69" t="s" s="2">
        <v>76</v>
      </c>
      <c r="AI69" t="s" s="2">
        <v>94</v>
      </c>
      <c r="AJ69" t="s" s="2">
        <v>111</v>
      </c>
    </row>
    <row r="70" hidden="true">
      <c r="A70" t="s" s="2">
        <v>435</v>
      </c>
      <c r="B70" t="s" s="2">
        <v>436</v>
      </c>
      <c r="C70" s="2"/>
      <c r="D70" t="s" s="2">
        <v>21</v>
      </c>
      <c r="E70" s="2"/>
      <c r="F70" t="s" s="2">
        <v>75</v>
      </c>
      <c r="G70" t="s" s="2">
        <v>82</v>
      </c>
      <c r="H70" t="s" s="2">
        <v>21</v>
      </c>
      <c r="I70" t="s" s="2">
        <v>21</v>
      </c>
      <c r="J70" t="s" s="2">
        <v>21</v>
      </c>
      <c r="K70" t="s" s="2">
        <v>97</v>
      </c>
      <c r="L70" t="s" s="2">
        <v>98</v>
      </c>
      <c r="M70" t="s" s="2">
        <v>99</v>
      </c>
      <c r="N70" s="2"/>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100</v>
      </c>
      <c r="AG70" t="s" s="2">
        <v>75</v>
      </c>
      <c r="AH70" t="s" s="2">
        <v>82</v>
      </c>
      <c r="AI70" t="s" s="2">
        <v>21</v>
      </c>
      <c r="AJ70" t="s" s="2">
        <v>21</v>
      </c>
    </row>
    <row r="71" hidden="true">
      <c r="A71" t="s" s="2">
        <v>437</v>
      </c>
      <c r="B71" t="s" s="2">
        <v>438</v>
      </c>
      <c r="C71" s="2"/>
      <c r="D71" t="s" s="2">
        <v>102</v>
      </c>
      <c r="E71" s="2"/>
      <c r="F71" t="s" s="2">
        <v>75</v>
      </c>
      <c r="G71" t="s" s="2">
        <v>76</v>
      </c>
      <c r="H71" t="s" s="2">
        <v>21</v>
      </c>
      <c r="I71" t="s" s="2">
        <v>21</v>
      </c>
      <c r="J71" t="s" s="2">
        <v>21</v>
      </c>
      <c r="K71" t="s" s="2">
        <v>103</v>
      </c>
      <c r="L71" t="s" s="2">
        <v>104</v>
      </c>
      <c r="M71" t="s" s="2">
        <v>105</v>
      </c>
      <c r="N71" t="s" s="2">
        <v>106</v>
      </c>
      <c r="O71" s="2"/>
      <c r="P71" t="s" s="2">
        <v>21</v>
      </c>
      <c r="Q71" s="2"/>
      <c r="R71" t="s" s="2">
        <v>21</v>
      </c>
      <c r="S71" t="s" s="2">
        <v>21</v>
      </c>
      <c r="T71" t="s" s="2">
        <v>21</v>
      </c>
      <c r="U71" t="s" s="2">
        <v>21</v>
      </c>
      <c r="V71" t="s" s="2">
        <v>21</v>
      </c>
      <c r="W71" t="s" s="2">
        <v>21</v>
      </c>
      <c r="X71" t="s" s="2">
        <v>21</v>
      </c>
      <c r="Y71" t="s" s="2">
        <v>21</v>
      </c>
      <c r="Z71" t="s" s="2">
        <v>21</v>
      </c>
      <c r="AA71" t="s" s="2">
        <v>21</v>
      </c>
      <c r="AB71" t="s" s="2">
        <v>107</v>
      </c>
      <c r="AC71" t="s" s="2">
        <v>108</v>
      </c>
      <c r="AD71" t="s" s="2">
        <v>21</v>
      </c>
      <c r="AE71" t="s" s="2">
        <v>109</v>
      </c>
      <c r="AF71" t="s" s="2">
        <v>110</v>
      </c>
      <c r="AG71" t="s" s="2">
        <v>75</v>
      </c>
      <c r="AH71" t="s" s="2">
        <v>76</v>
      </c>
      <c r="AI71" t="s" s="2">
        <v>94</v>
      </c>
      <c r="AJ71" t="s" s="2">
        <v>111</v>
      </c>
    </row>
    <row r="72" hidden="true">
      <c r="A72" t="s" s="2">
        <v>439</v>
      </c>
      <c r="B72" t="s" s="2">
        <v>438</v>
      </c>
      <c r="C72" t="s" s="2">
        <v>440</v>
      </c>
      <c r="D72" t="s" s="2">
        <v>102</v>
      </c>
      <c r="E72" s="2"/>
      <c r="F72" t="s" s="2">
        <v>82</v>
      </c>
      <c r="G72" t="s" s="2">
        <v>82</v>
      </c>
      <c r="H72" t="s" s="2">
        <v>21</v>
      </c>
      <c r="I72" t="s" s="2">
        <v>21</v>
      </c>
      <c r="J72" t="s" s="2">
        <v>21</v>
      </c>
      <c r="K72" t="s" s="2">
        <v>103</v>
      </c>
      <c r="L72" t="s" s="2">
        <v>441</v>
      </c>
      <c r="M72" t="s" s="2">
        <v>105</v>
      </c>
      <c r="N72" t="s" s="2">
        <v>106</v>
      </c>
      <c r="O72" s="2"/>
      <c r="P72" t="s" s="2">
        <v>21</v>
      </c>
      <c r="Q72" s="2"/>
      <c r="R72" t="s" s="2">
        <v>21</v>
      </c>
      <c r="S72" t="s" s="2">
        <v>21</v>
      </c>
      <c r="T72" t="s" s="2">
        <v>21</v>
      </c>
      <c r="U72" t="s" s="2">
        <v>21</v>
      </c>
      <c r="V72" t="s" s="2">
        <v>21</v>
      </c>
      <c r="W72" t="s" s="2">
        <v>21</v>
      </c>
      <c r="X72" t="s" s="2">
        <v>21</v>
      </c>
      <c r="Y72" t="s" s="2">
        <v>21</v>
      </c>
      <c r="Z72" t="s" s="2">
        <v>21</v>
      </c>
      <c r="AA72" t="s" s="2">
        <v>21</v>
      </c>
      <c r="AB72" t="s" s="2">
        <v>21</v>
      </c>
      <c r="AC72" t="s" s="2">
        <v>21</v>
      </c>
      <c r="AD72" t="s" s="2">
        <v>21</v>
      </c>
      <c r="AE72" t="s" s="2">
        <v>21</v>
      </c>
      <c r="AF72" t="s" s="2">
        <v>110</v>
      </c>
      <c r="AG72" t="s" s="2">
        <v>75</v>
      </c>
      <c r="AH72" t="s" s="2">
        <v>76</v>
      </c>
      <c r="AI72" t="s" s="2">
        <v>94</v>
      </c>
      <c r="AJ72" t="s" s="2">
        <v>111</v>
      </c>
    </row>
    <row r="73" hidden="true">
      <c r="A73" t="s" s="2">
        <v>442</v>
      </c>
      <c r="B73" t="s" s="2">
        <v>443</v>
      </c>
      <c r="C73" s="2"/>
      <c r="D73" t="s" s="2">
        <v>21</v>
      </c>
      <c r="E73" s="2"/>
      <c r="F73" t="s" s="2">
        <v>75</v>
      </c>
      <c r="G73" t="s" s="2">
        <v>82</v>
      </c>
      <c r="H73" t="s" s="2">
        <v>21</v>
      </c>
      <c r="I73" t="s" s="2">
        <v>21</v>
      </c>
      <c r="J73" t="s" s="2">
        <v>21</v>
      </c>
      <c r="K73" t="s" s="2">
        <v>97</v>
      </c>
      <c r="L73" t="s" s="2">
        <v>98</v>
      </c>
      <c r="M73" t="s" s="2">
        <v>99</v>
      </c>
      <c r="N73" s="2"/>
      <c r="O73" s="2"/>
      <c r="P73" t="s" s="2">
        <v>21</v>
      </c>
      <c r="Q73" s="2"/>
      <c r="R73" t="s" s="2">
        <v>21</v>
      </c>
      <c r="S73" t="s" s="2">
        <v>21</v>
      </c>
      <c r="T73" t="s" s="2">
        <v>21</v>
      </c>
      <c r="U73" t="s" s="2">
        <v>21</v>
      </c>
      <c r="V73" t="s" s="2">
        <v>21</v>
      </c>
      <c r="W73" t="s" s="2">
        <v>21</v>
      </c>
      <c r="X73" t="s" s="2">
        <v>21</v>
      </c>
      <c r="Y73" t="s" s="2">
        <v>21</v>
      </c>
      <c r="Z73" t="s" s="2">
        <v>21</v>
      </c>
      <c r="AA73" t="s" s="2">
        <v>21</v>
      </c>
      <c r="AB73" t="s" s="2">
        <v>21</v>
      </c>
      <c r="AC73" t="s" s="2">
        <v>21</v>
      </c>
      <c r="AD73" t="s" s="2">
        <v>21</v>
      </c>
      <c r="AE73" t="s" s="2">
        <v>21</v>
      </c>
      <c r="AF73" t="s" s="2">
        <v>100</v>
      </c>
      <c r="AG73" t="s" s="2">
        <v>75</v>
      </c>
      <c r="AH73" t="s" s="2">
        <v>82</v>
      </c>
      <c r="AI73" t="s" s="2">
        <v>21</v>
      </c>
      <c r="AJ73" t="s" s="2">
        <v>21</v>
      </c>
    </row>
    <row r="74" hidden="true">
      <c r="A74" t="s" s="2">
        <v>444</v>
      </c>
      <c r="B74" t="s" s="2">
        <v>445</v>
      </c>
      <c r="C74" s="2"/>
      <c r="D74" t="s" s="2">
        <v>102</v>
      </c>
      <c r="E74" s="2"/>
      <c r="F74" t="s" s="2">
        <v>75</v>
      </c>
      <c r="G74" t="s" s="2">
        <v>76</v>
      </c>
      <c r="H74" t="s" s="2">
        <v>21</v>
      </c>
      <c r="I74" t="s" s="2">
        <v>21</v>
      </c>
      <c r="J74" t="s" s="2">
        <v>21</v>
      </c>
      <c r="K74" t="s" s="2">
        <v>103</v>
      </c>
      <c r="L74" t="s" s="2">
        <v>104</v>
      </c>
      <c r="M74" t="s" s="2">
        <v>105</v>
      </c>
      <c r="N74" t="s" s="2">
        <v>106</v>
      </c>
      <c r="O74" s="2"/>
      <c r="P74" t="s" s="2">
        <v>21</v>
      </c>
      <c r="Q74" s="2"/>
      <c r="R74" t="s" s="2">
        <v>21</v>
      </c>
      <c r="S74" t="s" s="2">
        <v>21</v>
      </c>
      <c r="T74" t="s" s="2">
        <v>21</v>
      </c>
      <c r="U74" t="s" s="2">
        <v>21</v>
      </c>
      <c r="V74" t="s" s="2">
        <v>21</v>
      </c>
      <c r="W74" t="s" s="2">
        <v>21</v>
      </c>
      <c r="X74" t="s" s="2">
        <v>21</v>
      </c>
      <c r="Y74" t="s" s="2">
        <v>21</v>
      </c>
      <c r="Z74" t="s" s="2">
        <v>21</v>
      </c>
      <c r="AA74" t="s" s="2">
        <v>21</v>
      </c>
      <c r="AB74" t="s" s="2">
        <v>107</v>
      </c>
      <c r="AC74" t="s" s="2">
        <v>108</v>
      </c>
      <c r="AD74" t="s" s="2">
        <v>21</v>
      </c>
      <c r="AE74" t="s" s="2">
        <v>109</v>
      </c>
      <c r="AF74" t="s" s="2">
        <v>110</v>
      </c>
      <c r="AG74" t="s" s="2">
        <v>75</v>
      </c>
      <c r="AH74" t="s" s="2">
        <v>76</v>
      </c>
      <c r="AI74" t="s" s="2">
        <v>94</v>
      </c>
      <c r="AJ74" t="s" s="2">
        <v>111</v>
      </c>
    </row>
    <row r="75" hidden="true">
      <c r="A75" t="s" s="2">
        <v>446</v>
      </c>
      <c r="B75" t="s" s="2">
        <v>447</v>
      </c>
      <c r="C75" s="2"/>
      <c r="D75" t="s" s="2">
        <v>21</v>
      </c>
      <c r="E75" s="2"/>
      <c r="F75" t="s" s="2">
        <v>82</v>
      </c>
      <c r="G75" t="s" s="2">
        <v>82</v>
      </c>
      <c r="H75" t="s" s="2">
        <v>21</v>
      </c>
      <c r="I75" t="s" s="2">
        <v>21</v>
      </c>
      <c r="J75" t="s" s="2">
        <v>21</v>
      </c>
      <c r="K75" t="s" s="2">
        <v>129</v>
      </c>
      <c r="L75" t="s" s="2">
        <v>448</v>
      </c>
      <c r="M75" t="s" s="2">
        <v>449</v>
      </c>
      <c r="N75" t="s" s="2">
        <v>450</v>
      </c>
      <c r="O75" s="2"/>
      <c r="P75" t="s" s="2">
        <v>21</v>
      </c>
      <c r="Q75" s="2"/>
      <c r="R75" t="s" s="2">
        <v>440</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451</v>
      </c>
      <c r="AG75" t="s" s="2">
        <v>82</v>
      </c>
      <c r="AH75" t="s" s="2">
        <v>82</v>
      </c>
      <c r="AI75" t="s" s="2">
        <v>21</v>
      </c>
      <c r="AJ75" t="s" s="2">
        <v>21</v>
      </c>
    </row>
    <row r="76" hidden="true">
      <c r="A76" t="s" s="2">
        <v>452</v>
      </c>
      <c r="B76" t="s" s="2">
        <v>453</v>
      </c>
      <c r="C76" s="2"/>
      <c r="D76" t="s" s="2">
        <v>21</v>
      </c>
      <c r="E76" s="2"/>
      <c r="F76" t="s" s="2">
        <v>82</v>
      </c>
      <c r="G76" t="s" s="2">
        <v>82</v>
      </c>
      <c r="H76" t="s" s="2">
        <v>21</v>
      </c>
      <c r="I76" t="s" s="2">
        <v>21</v>
      </c>
      <c r="J76" t="s" s="2">
        <v>21</v>
      </c>
      <c r="K76" t="s" s="2">
        <v>454</v>
      </c>
      <c r="L76" t="s" s="2">
        <v>455</v>
      </c>
      <c r="M76" t="s" s="2">
        <v>456</v>
      </c>
      <c r="N76" s="2"/>
      <c r="O76" s="2"/>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457</v>
      </c>
      <c r="AG76" t="s" s="2">
        <v>75</v>
      </c>
      <c r="AH76" t="s" s="2">
        <v>82</v>
      </c>
      <c r="AI76" t="s" s="2">
        <v>94</v>
      </c>
      <c r="AJ76" t="s" s="2">
        <v>95</v>
      </c>
    </row>
    <row r="77" hidden="true">
      <c r="A77" t="s" s="2">
        <v>458</v>
      </c>
      <c r="B77" t="s" s="2">
        <v>438</v>
      </c>
      <c r="C77" t="s" s="2">
        <v>459</v>
      </c>
      <c r="D77" t="s" s="2">
        <v>102</v>
      </c>
      <c r="E77" s="2"/>
      <c r="F77" t="s" s="2">
        <v>75</v>
      </c>
      <c r="G77" t="s" s="2">
        <v>82</v>
      </c>
      <c r="H77" t="s" s="2">
        <v>21</v>
      </c>
      <c r="I77" t="s" s="2">
        <v>21</v>
      </c>
      <c r="J77" t="s" s="2">
        <v>21</v>
      </c>
      <c r="K77" t="s" s="2">
        <v>103</v>
      </c>
      <c r="L77" t="s" s="2">
        <v>460</v>
      </c>
      <c r="M77" t="s" s="2">
        <v>105</v>
      </c>
      <c r="N77" t="s" s="2">
        <v>106</v>
      </c>
      <c r="O77" s="2"/>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110</v>
      </c>
      <c r="AG77" t="s" s="2">
        <v>75</v>
      </c>
      <c r="AH77" t="s" s="2">
        <v>76</v>
      </c>
      <c r="AI77" t="s" s="2">
        <v>94</v>
      </c>
      <c r="AJ77" t="s" s="2">
        <v>111</v>
      </c>
    </row>
    <row r="78" hidden="true">
      <c r="A78" t="s" s="2">
        <v>461</v>
      </c>
      <c r="B78" t="s" s="2">
        <v>443</v>
      </c>
      <c r="C78" s="2"/>
      <c r="D78" t="s" s="2">
        <v>21</v>
      </c>
      <c r="E78" s="2"/>
      <c r="F78" t="s" s="2">
        <v>75</v>
      </c>
      <c r="G78" t="s" s="2">
        <v>82</v>
      </c>
      <c r="H78" t="s" s="2">
        <v>21</v>
      </c>
      <c r="I78" t="s" s="2">
        <v>21</v>
      </c>
      <c r="J78" t="s" s="2">
        <v>21</v>
      </c>
      <c r="K78" t="s" s="2">
        <v>97</v>
      </c>
      <c r="L78" t="s" s="2">
        <v>98</v>
      </c>
      <c r="M78" t="s" s="2">
        <v>99</v>
      </c>
      <c r="N78" s="2"/>
      <c r="O78" s="2"/>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100</v>
      </c>
      <c r="AG78" t="s" s="2">
        <v>75</v>
      </c>
      <c r="AH78" t="s" s="2">
        <v>82</v>
      </c>
      <c r="AI78" t="s" s="2">
        <v>21</v>
      </c>
      <c r="AJ78" t="s" s="2">
        <v>21</v>
      </c>
    </row>
    <row r="79" hidden="true">
      <c r="A79" t="s" s="2">
        <v>462</v>
      </c>
      <c r="B79" t="s" s="2">
        <v>445</v>
      </c>
      <c r="C79" s="2"/>
      <c r="D79" t="s" s="2">
        <v>102</v>
      </c>
      <c r="E79" s="2"/>
      <c r="F79" t="s" s="2">
        <v>75</v>
      </c>
      <c r="G79" t="s" s="2">
        <v>76</v>
      </c>
      <c r="H79" t="s" s="2">
        <v>21</v>
      </c>
      <c r="I79" t="s" s="2">
        <v>21</v>
      </c>
      <c r="J79" t="s" s="2">
        <v>21</v>
      </c>
      <c r="K79" t="s" s="2">
        <v>103</v>
      </c>
      <c r="L79" t="s" s="2">
        <v>104</v>
      </c>
      <c r="M79" t="s" s="2">
        <v>105</v>
      </c>
      <c r="N79" t="s" s="2">
        <v>106</v>
      </c>
      <c r="O79" s="2"/>
      <c r="P79" t="s" s="2">
        <v>21</v>
      </c>
      <c r="Q79" s="2"/>
      <c r="R79" t="s" s="2">
        <v>21</v>
      </c>
      <c r="S79" t="s" s="2">
        <v>21</v>
      </c>
      <c r="T79" t="s" s="2">
        <v>21</v>
      </c>
      <c r="U79" t="s" s="2">
        <v>21</v>
      </c>
      <c r="V79" t="s" s="2">
        <v>21</v>
      </c>
      <c r="W79" t="s" s="2">
        <v>21</v>
      </c>
      <c r="X79" t="s" s="2">
        <v>21</v>
      </c>
      <c r="Y79" t="s" s="2">
        <v>21</v>
      </c>
      <c r="Z79" t="s" s="2">
        <v>21</v>
      </c>
      <c r="AA79" t="s" s="2">
        <v>21</v>
      </c>
      <c r="AB79" t="s" s="2">
        <v>107</v>
      </c>
      <c r="AC79" t="s" s="2">
        <v>108</v>
      </c>
      <c r="AD79" t="s" s="2">
        <v>21</v>
      </c>
      <c r="AE79" t="s" s="2">
        <v>109</v>
      </c>
      <c r="AF79" t="s" s="2">
        <v>110</v>
      </c>
      <c r="AG79" t="s" s="2">
        <v>75</v>
      </c>
      <c r="AH79" t="s" s="2">
        <v>76</v>
      </c>
      <c r="AI79" t="s" s="2">
        <v>94</v>
      </c>
      <c r="AJ79" t="s" s="2">
        <v>111</v>
      </c>
    </row>
    <row r="80" hidden="true">
      <c r="A80" t="s" s="2">
        <v>463</v>
      </c>
      <c r="B80" t="s" s="2">
        <v>447</v>
      </c>
      <c r="C80" s="2"/>
      <c r="D80" t="s" s="2">
        <v>21</v>
      </c>
      <c r="E80" s="2"/>
      <c r="F80" t="s" s="2">
        <v>82</v>
      </c>
      <c r="G80" t="s" s="2">
        <v>82</v>
      </c>
      <c r="H80" t="s" s="2">
        <v>21</v>
      </c>
      <c r="I80" t="s" s="2">
        <v>21</v>
      </c>
      <c r="J80" t="s" s="2">
        <v>21</v>
      </c>
      <c r="K80" t="s" s="2">
        <v>129</v>
      </c>
      <c r="L80" t="s" s="2">
        <v>448</v>
      </c>
      <c r="M80" t="s" s="2">
        <v>449</v>
      </c>
      <c r="N80" t="s" s="2">
        <v>450</v>
      </c>
      <c r="O80" s="2"/>
      <c r="P80" t="s" s="2">
        <v>21</v>
      </c>
      <c r="Q80" s="2"/>
      <c r="R80" t="s" s="2">
        <v>459</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451</v>
      </c>
      <c r="AG80" t="s" s="2">
        <v>82</v>
      </c>
      <c r="AH80" t="s" s="2">
        <v>82</v>
      </c>
      <c r="AI80" t="s" s="2">
        <v>21</v>
      </c>
      <c r="AJ80" t="s" s="2">
        <v>21</v>
      </c>
    </row>
    <row r="81" hidden="true">
      <c r="A81" t="s" s="2">
        <v>464</v>
      </c>
      <c r="B81" t="s" s="2">
        <v>453</v>
      </c>
      <c r="C81" s="2"/>
      <c r="D81" t="s" s="2">
        <v>21</v>
      </c>
      <c r="E81" s="2"/>
      <c r="F81" t="s" s="2">
        <v>82</v>
      </c>
      <c r="G81" t="s" s="2">
        <v>82</v>
      </c>
      <c r="H81" t="s" s="2">
        <v>21</v>
      </c>
      <c r="I81" t="s" s="2">
        <v>21</v>
      </c>
      <c r="J81" t="s" s="2">
        <v>21</v>
      </c>
      <c r="K81" t="s" s="2">
        <v>97</v>
      </c>
      <c r="L81" t="s" s="2">
        <v>455</v>
      </c>
      <c r="M81" t="s" s="2">
        <v>456</v>
      </c>
      <c r="N81" s="2"/>
      <c r="O81" s="2"/>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457</v>
      </c>
      <c r="AG81" t="s" s="2">
        <v>75</v>
      </c>
      <c r="AH81" t="s" s="2">
        <v>82</v>
      </c>
      <c r="AI81" t="s" s="2">
        <v>94</v>
      </c>
      <c r="AJ81" t="s" s="2">
        <v>95</v>
      </c>
    </row>
    <row r="82" hidden="true">
      <c r="A82" t="s" s="2">
        <v>465</v>
      </c>
      <c r="B82" t="s" s="2">
        <v>466</v>
      </c>
      <c r="C82" s="2"/>
      <c r="D82" t="s" s="2">
        <v>21</v>
      </c>
      <c r="E82" s="2"/>
      <c r="F82" t="s" s="2">
        <v>82</v>
      </c>
      <c r="G82" t="s" s="2">
        <v>82</v>
      </c>
      <c r="H82" t="s" s="2">
        <v>21</v>
      </c>
      <c r="I82" t="s" s="2">
        <v>21</v>
      </c>
      <c r="J82" t="s" s="2">
        <v>21</v>
      </c>
      <c r="K82" t="s" s="2">
        <v>129</v>
      </c>
      <c r="L82" t="s" s="2">
        <v>448</v>
      </c>
      <c r="M82" t="s" s="2">
        <v>449</v>
      </c>
      <c r="N82" t="s" s="2">
        <v>450</v>
      </c>
      <c r="O82" s="2"/>
      <c r="P82" t="s" s="2">
        <v>21</v>
      </c>
      <c r="Q82" s="2"/>
      <c r="R82" t="s" s="2">
        <v>467</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451</v>
      </c>
      <c r="AG82" t="s" s="2">
        <v>82</v>
      </c>
      <c r="AH82" t="s" s="2">
        <v>82</v>
      </c>
      <c r="AI82" t="s" s="2">
        <v>21</v>
      </c>
      <c r="AJ82" t="s" s="2">
        <v>21</v>
      </c>
    </row>
    <row r="83">
      <c r="A83" t="s" s="2">
        <v>468</v>
      </c>
      <c r="B83" t="s" s="2">
        <v>469</v>
      </c>
      <c r="C83" s="2"/>
      <c r="D83" t="s" s="2">
        <v>21</v>
      </c>
      <c r="E83" s="2"/>
      <c r="F83" t="s" s="2">
        <v>75</v>
      </c>
      <c r="G83" t="s" s="2">
        <v>75</v>
      </c>
      <c r="H83" t="s" s="2">
        <v>83</v>
      </c>
      <c r="I83" t="s" s="2">
        <v>21</v>
      </c>
      <c r="J83" t="s" s="2">
        <v>21</v>
      </c>
      <c r="K83" t="s" s="2">
        <v>470</v>
      </c>
      <c r="L83" t="s" s="2">
        <v>455</v>
      </c>
      <c r="M83" t="s" s="2">
        <v>456</v>
      </c>
      <c r="N83" s="2"/>
      <c r="O83" s="2"/>
      <c r="P83" t="s" s="2">
        <v>21</v>
      </c>
      <c r="Q83" s="2"/>
      <c r="R83" t="s" s="2">
        <v>21</v>
      </c>
      <c r="S83" t="s" s="2">
        <v>21</v>
      </c>
      <c r="T83" t="s" s="2">
        <v>21</v>
      </c>
      <c r="U83" t="s" s="2">
        <v>21</v>
      </c>
      <c r="V83" t="s" s="2">
        <v>21</v>
      </c>
      <c r="W83" t="s" s="2">
        <v>21</v>
      </c>
      <c r="X83" t="s" s="2">
        <v>21</v>
      </c>
      <c r="Y83" t="s" s="2">
        <v>21</v>
      </c>
      <c r="Z83" t="s" s="2">
        <v>21</v>
      </c>
      <c r="AA83" t="s" s="2">
        <v>21</v>
      </c>
      <c r="AB83" t="s" s="2">
        <v>21</v>
      </c>
      <c r="AC83" t="s" s="2">
        <v>21</v>
      </c>
      <c r="AD83" t="s" s="2">
        <v>21</v>
      </c>
      <c r="AE83" t="s" s="2">
        <v>21</v>
      </c>
      <c r="AF83" t="s" s="2">
        <v>457</v>
      </c>
      <c r="AG83" t="s" s="2">
        <v>75</v>
      </c>
      <c r="AH83" t="s" s="2">
        <v>82</v>
      </c>
      <c r="AI83" t="s" s="2">
        <v>94</v>
      </c>
      <c r="AJ83" t="s" s="2">
        <v>95</v>
      </c>
    </row>
    <row r="84">
      <c r="A84" t="s" s="2">
        <v>471</v>
      </c>
      <c r="B84" t="s" s="2">
        <v>429</v>
      </c>
      <c r="C84" t="s" s="2">
        <v>472</v>
      </c>
      <c r="D84" t="s" s="2">
        <v>102</v>
      </c>
      <c r="E84" s="2"/>
      <c r="F84" t="s" s="2">
        <v>75</v>
      </c>
      <c r="G84" t="s" s="2">
        <v>82</v>
      </c>
      <c r="H84" t="s" s="2">
        <v>83</v>
      </c>
      <c r="I84" t="s" s="2">
        <v>21</v>
      </c>
      <c r="J84" t="s" s="2">
        <v>21</v>
      </c>
      <c r="K84" t="s" s="2">
        <v>473</v>
      </c>
      <c r="L84" t="s" s="2">
        <v>474</v>
      </c>
      <c r="M84" t="s" s="2">
        <v>475</v>
      </c>
      <c r="N84" t="s" s="2">
        <v>476</v>
      </c>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110</v>
      </c>
      <c r="AG84" t="s" s="2">
        <v>75</v>
      </c>
      <c r="AH84" t="s" s="2">
        <v>76</v>
      </c>
      <c r="AI84" t="s" s="2">
        <v>94</v>
      </c>
      <c r="AJ84" t="s" s="2">
        <v>111</v>
      </c>
    </row>
    <row r="85">
      <c r="A85" t="s" s="2">
        <v>477</v>
      </c>
      <c r="B85" t="s" s="2">
        <v>429</v>
      </c>
      <c r="C85" t="s" s="2">
        <v>459</v>
      </c>
      <c r="D85" t="s" s="2">
        <v>21</v>
      </c>
      <c r="E85" t="s" s="2">
        <v>42</v>
      </c>
      <c r="F85" t="s" s="2">
        <v>75</v>
      </c>
      <c r="G85" t="s" s="2">
        <v>82</v>
      </c>
      <c r="H85" t="s" s="2">
        <v>83</v>
      </c>
      <c r="I85" t="s" s="2">
        <v>21</v>
      </c>
      <c r="J85" t="s" s="2">
        <v>21</v>
      </c>
      <c r="K85" t="s" s="2">
        <v>478</v>
      </c>
      <c r="L85" t="s" s="2">
        <v>479</v>
      </c>
      <c r="M85" t="s" s="2">
        <v>479</v>
      </c>
      <c r="N85" t="s" s="2">
        <v>479</v>
      </c>
      <c r="O85" s="2"/>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110</v>
      </c>
      <c r="AG85" t="s" s="2">
        <v>75</v>
      </c>
      <c r="AH85" t="s" s="2">
        <v>76</v>
      </c>
      <c r="AI85" t="s" s="2">
        <v>94</v>
      </c>
      <c r="AJ85" t="s" s="2">
        <v>111</v>
      </c>
    </row>
    <row r="86">
      <c r="A86" t="s" s="2">
        <v>480</v>
      </c>
      <c r="B86" t="s" s="2">
        <v>429</v>
      </c>
      <c r="C86" t="s" s="2">
        <v>481</v>
      </c>
      <c r="D86" t="s" s="2">
        <v>21</v>
      </c>
      <c r="E86" s="2"/>
      <c r="F86" t="s" s="2">
        <v>75</v>
      </c>
      <c r="G86" t="s" s="2">
        <v>76</v>
      </c>
      <c r="H86" t="s" s="2">
        <v>83</v>
      </c>
      <c r="I86" t="s" s="2">
        <v>21</v>
      </c>
      <c r="J86" t="s" s="2">
        <v>21</v>
      </c>
      <c r="K86" t="s" s="2">
        <v>482</v>
      </c>
      <c r="L86" t="s" s="2">
        <v>483</v>
      </c>
      <c r="M86" t="s" s="2">
        <v>484</v>
      </c>
      <c r="N86" s="2"/>
      <c r="O86" s="2"/>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110</v>
      </c>
      <c r="AG86" t="s" s="2">
        <v>75</v>
      </c>
      <c r="AH86" t="s" s="2">
        <v>76</v>
      </c>
      <c r="AI86" t="s" s="2">
        <v>94</v>
      </c>
      <c r="AJ86" t="s" s="2">
        <v>111</v>
      </c>
    </row>
    <row r="87">
      <c r="A87" t="s" s="2">
        <v>485</v>
      </c>
      <c r="B87" t="s" s="2">
        <v>429</v>
      </c>
      <c r="C87" t="s" s="2">
        <v>486</v>
      </c>
      <c r="D87" t="s" s="2">
        <v>21</v>
      </c>
      <c r="E87" t="s" s="2">
        <v>486</v>
      </c>
      <c r="F87" t="s" s="2">
        <v>75</v>
      </c>
      <c r="G87" t="s" s="2">
        <v>76</v>
      </c>
      <c r="H87" t="s" s="2">
        <v>83</v>
      </c>
      <c r="I87" t="s" s="2">
        <v>21</v>
      </c>
      <c r="J87" t="s" s="2">
        <v>21</v>
      </c>
      <c r="K87" t="s" s="2">
        <v>487</v>
      </c>
      <c r="L87" t="s" s="2">
        <v>486</v>
      </c>
      <c r="M87" t="s" s="2">
        <v>488</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110</v>
      </c>
      <c r="AG87" t="s" s="2">
        <v>75</v>
      </c>
      <c r="AH87" t="s" s="2">
        <v>76</v>
      </c>
      <c r="AI87" t="s" s="2">
        <v>94</v>
      </c>
      <c r="AJ87" t="s" s="2">
        <v>111</v>
      </c>
    </row>
    <row r="88">
      <c r="A88" t="s" s="2">
        <v>489</v>
      </c>
      <c r="B88" t="s" s="2">
        <v>429</v>
      </c>
      <c r="C88" t="s" s="2">
        <v>490</v>
      </c>
      <c r="D88" t="s" s="2">
        <v>21</v>
      </c>
      <c r="E88" s="2"/>
      <c r="F88" t="s" s="2">
        <v>75</v>
      </c>
      <c r="G88" t="s" s="2">
        <v>82</v>
      </c>
      <c r="H88" t="s" s="2">
        <v>83</v>
      </c>
      <c r="I88" t="s" s="2">
        <v>21</v>
      </c>
      <c r="J88" t="s" s="2">
        <v>21</v>
      </c>
      <c r="K88" t="s" s="2">
        <v>491</v>
      </c>
      <c r="L88" t="s" s="2">
        <v>492</v>
      </c>
      <c r="M88" t="s" s="2">
        <v>493</v>
      </c>
      <c r="N88" t="s" s="2">
        <v>494</v>
      </c>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110</v>
      </c>
      <c r="AG88" t="s" s="2">
        <v>75</v>
      </c>
      <c r="AH88" t="s" s="2">
        <v>76</v>
      </c>
      <c r="AI88" t="s" s="2">
        <v>94</v>
      </c>
      <c r="AJ88" t="s" s="2">
        <v>111</v>
      </c>
    </row>
    <row r="89" hidden="true">
      <c r="A89" t="s" s="2">
        <v>495</v>
      </c>
      <c r="B89" t="s" s="2">
        <v>495</v>
      </c>
      <c r="C89" s="2"/>
      <c r="D89" t="s" s="2">
        <v>496</v>
      </c>
      <c r="E89" s="2"/>
      <c r="F89" t="s" s="2">
        <v>75</v>
      </c>
      <c r="G89" t="s" s="2">
        <v>76</v>
      </c>
      <c r="H89" t="s" s="2">
        <v>21</v>
      </c>
      <c r="I89" t="s" s="2">
        <v>83</v>
      </c>
      <c r="J89" t="s" s="2">
        <v>83</v>
      </c>
      <c r="K89" t="s" s="2">
        <v>103</v>
      </c>
      <c r="L89" t="s" s="2">
        <v>497</v>
      </c>
      <c r="M89" t="s" s="2">
        <v>498</v>
      </c>
      <c r="N89" t="s" s="2">
        <v>106</v>
      </c>
      <c r="O89" t="s" s="2">
        <v>191</v>
      </c>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499</v>
      </c>
      <c r="AG89" t="s" s="2">
        <v>75</v>
      </c>
      <c r="AH89" t="s" s="2">
        <v>76</v>
      </c>
      <c r="AI89" t="s" s="2">
        <v>94</v>
      </c>
      <c r="AJ89" t="s" s="2">
        <v>111</v>
      </c>
    </row>
    <row r="90">
      <c r="A90" t="s" s="2">
        <v>500</v>
      </c>
      <c r="B90" t="s" s="2">
        <v>500</v>
      </c>
      <c r="C90" s="2"/>
      <c r="D90" t="s" s="2">
        <v>21</v>
      </c>
      <c r="E90" s="2"/>
      <c r="F90" t="s" s="2">
        <v>82</v>
      </c>
      <c r="G90" t="s" s="2">
        <v>82</v>
      </c>
      <c r="H90" t="s" s="2">
        <v>83</v>
      </c>
      <c r="I90" t="s" s="2">
        <v>21</v>
      </c>
      <c r="J90" t="s" s="2">
        <v>21</v>
      </c>
      <c r="K90" t="s" s="2">
        <v>97</v>
      </c>
      <c r="L90" t="s" s="2">
        <v>501</v>
      </c>
      <c r="M90" t="s" s="2">
        <v>502</v>
      </c>
      <c r="N90" t="s" s="2">
        <v>503</v>
      </c>
      <c r="O90" t="s" s="2">
        <v>504</v>
      </c>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500</v>
      </c>
      <c r="AG90" t="s" s="2">
        <v>82</v>
      </c>
      <c r="AH90" t="s" s="2">
        <v>82</v>
      </c>
      <c r="AI90" t="s" s="2">
        <v>94</v>
      </c>
      <c r="AJ90" t="s" s="2">
        <v>95</v>
      </c>
    </row>
    <row r="91" hidden="true">
      <c r="A91" t="s" s="2">
        <v>505</v>
      </c>
      <c r="B91" t="s" s="2">
        <v>505</v>
      </c>
      <c r="C91" s="2"/>
      <c r="D91" t="s" s="2">
        <v>21</v>
      </c>
      <c r="E91" s="2"/>
      <c r="F91" t="s" s="2">
        <v>75</v>
      </c>
      <c r="G91" t="s" s="2">
        <v>82</v>
      </c>
      <c r="H91" t="s" s="2">
        <v>21</v>
      </c>
      <c r="I91" t="s" s="2">
        <v>21</v>
      </c>
      <c r="J91" t="s" s="2">
        <v>21</v>
      </c>
      <c r="K91" t="s" s="2">
        <v>129</v>
      </c>
      <c r="L91" t="s" s="2">
        <v>506</v>
      </c>
      <c r="M91" t="s" s="2">
        <v>507</v>
      </c>
      <c r="N91" t="s" s="2">
        <v>508</v>
      </c>
      <c r="O91" t="s" s="2">
        <v>509</v>
      </c>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505</v>
      </c>
      <c r="AG91" t="s" s="2">
        <v>75</v>
      </c>
      <c r="AH91" t="s" s="2">
        <v>82</v>
      </c>
      <c r="AI91" t="s" s="2">
        <v>94</v>
      </c>
      <c r="AJ91" t="s" s="2">
        <v>95</v>
      </c>
    </row>
    <row r="92" hidden="true">
      <c r="A92" t="s" s="2">
        <v>510</v>
      </c>
      <c r="B92" t="s" s="2">
        <v>510</v>
      </c>
      <c r="C92" s="2"/>
      <c r="D92" t="s" s="2">
        <v>21</v>
      </c>
      <c r="E92" s="2"/>
      <c r="F92" t="s" s="2">
        <v>75</v>
      </c>
      <c r="G92" t="s" s="2">
        <v>76</v>
      </c>
      <c r="H92" t="s" s="2">
        <v>21</v>
      </c>
      <c r="I92" t="s" s="2">
        <v>21</v>
      </c>
      <c r="J92" t="s" s="2">
        <v>21</v>
      </c>
      <c r="K92" t="s" s="2">
        <v>141</v>
      </c>
      <c r="L92" t="s" s="2">
        <v>511</v>
      </c>
      <c r="M92" t="s" s="2">
        <v>512</v>
      </c>
      <c r="N92" t="s" s="2">
        <v>513</v>
      </c>
      <c r="O92" t="s" s="2">
        <v>514</v>
      </c>
      <c r="P92" t="s" s="2">
        <v>21</v>
      </c>
      <c r="Q92" s="2"/>
      <c r="R92" t="s" s="2">
        <v>21</v>
      </c>
      <c r="S92" t="s" s="2">
        <v>21</v>
      </c>
      <c r="T92" t="s" s="2">
        <v>21</v>
      </c>
      <c r="U92" t="s" s="2">
        <v>21</v>
      </c>
      <c r="V92" t="s" s="2">
        <v>21</v>
      </c>
      <c r="W92" t="s" s="2">
        <v>21</v>
      </c>
      <c r="X92" t="s" s="2">
        <v>153</v>
      </c>
      <c r="Y92" t="s" s="2">
        <v>419</v>
      </c>
      <c r="Z92" t="s" s="2">
        <v>420</v>
      </c>
      <c r="AA92" t="s" s="2">
        <v>21</v>
      </c>
      <c r="AB92" t="s" s="2">
        <v>21</v>
      </c>
      <c r="AC92" t="s" s="2">
        <v>21</v>
      </c>
      <c r="AD92" t="s" s="2">
        <v>21</v>
      </c>
      <c r="AE92" t="s" s="2">
        <v>21</v>
      </c>
      <c r="AF92" t="s" s="2">
        <v>510</v>
      </c>
      <c r="AG92" t="s" s="2">
        <v>75</v>
      </c>
      <c r="AH92" t="s" s="2">
        <v>76</v>
      </c>
      <c r="AI92" t="s" s="2">
        <v>426</v>
      </c>
      <c r="AJ92" t="s" s="2">
        <v>95</v>
      </c>
    </row>
    <row r="93" hidden="true">
      <c r="A93" t="s" s="2">
        <v>515</v>
      </c>
      <c r="B93" t="s" s="2">
        <v>515</v>
      </c>
      <c r="C93" s="2"/>
      <c r="D93" t="s" s="2">
        <v>516</v>
      </c>
      <c r="E93" s="2"/>
      <c r="F93" t="s" s="2">
        <v>75</v>
      </c>
      <c r="G93" t="s" s="2">
        <v>82</v>
      </c>
      <c r="H93" t="s" s="2">
        <v>21</v>
      </c>
      <c r="I93" t="s" s="2">
        <v>21</v>
      </c>
      <c r="J93" t="s" s="2">
        <v>21</v>
      </c>
      <c r="K93" t="s" s="2">
        <v>97</v>
      </c>
      <c r="L93" t="s" s="2">
        <v>517</v>
      </c>
      <c r="M93" t="s" s="2">
        <v>518</v>
      </c>
      <c r="N93" t="s" s="2">
        <v>519</v>
      </c>
      <c r="O93" t="s" s="2">
        <v>520</v>
      </c>
      <c r="P93" t="s" s="2">
        <v>21</v>
      </c>
      <c r="Q93" s="2"/>
      <c r="R93" t="s" s="2">
        <v>21</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515</v>
      </c>
      <c r="AG93" t="s" s="2">
        <v>75</v>
      </c>
      <c r="AH93" t="s" s="2">
        <v>82</v>
      </c>
      <c r="AI93" t="s" s="2">
        <v>94</v>
      </c>
      <c r="AJ93" t="s" s="2">
        <v>95</v>
      </c>
    </row>
    <row r="94">
      <c r="A94" t="s" s="2">
        <v>521</v>
      </c>
      <c r="B94" t="s" s="2">
        <v>521</v>
      </c>
      <c r="C94" s="2"/>
      <c r="D94" t="s" s="2">
        <v>21</v>
      </c>
      <c r="E94" s="2"/>
      <c r="F94" t="s" s="2">
        <v>75</v>
      </c>
      <c r="G94" t="s" s="2">
        <v>82</v>
      </c>
      <c r="H94" t="s" s="2">
        <v>83</v>
      </c>
      <c r="I94" t="s" s="2">
        <v>21</v>
      </c>
      <c r="J94" t="s" s="2">
        <v>21</v>
      </c>
      <c r="K94" t="s" s="2">
        <v>97</v>
      </c>
      <c r="L94" t="s" s="2">
        <v>522</v>
      </c>
      <c r="M94" t="s" s="2">
        <v>523</v>
      </c>
      <c r="N94" t="s" s="2">
        <v>524</v>
      </c>
      <c r="O94" s="2"/>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521</v>
      </c>
      <c r="AG94" t="s" s="2">
        <v>75</v>
      </c>
      <c r="AH94" t="s" s="2">
        <v>82</v>
      </c>
      <c r="AI94" t="s" s="2">
        <v>525</v>
      </c>
      <c r="AJ94" t="s" s="2">
        <v>526</v>
      </c>
    </row>
    <row r="95" hidden="true">
      <c r="A95" t="s" s="2">
        <v>527</v>
      </c>
      <c r="B95" t="s" s="2">
        <v>527</v>
      </c>
      <c r="C95" s="2"/>
      <c r="D95" t="s" s="2">
        <v>21</v>
      </c>
      <c r="E95" s="2"/>
      <c r="F95" t="s" s="2">
        <v>75</v>
      </c>
      <c r="G95" t="s" s="2">
        <v>82</v>
      </c>
      <c r="H95" t="s" s="2">
        <v>21</v>
      </c>
      <c r="I95" t="s" s="2">
        <v>21</v>
      </c>
      <c r="J95" t="s" s="2">
        <v>21</v>
      </c>
      <c r="K95" t="s" s="2">
        <v>97</v>
      </c>
      <c r="L95" t="s" s="2">
        <v>98</v>
      </c>
      <c r="M95" t="s" s="2">
        <v>99</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100</v>
      </c>
      <c r="AG95" t="s" s="2">
        <v>75</v>
      </c>
      <c r="AH95" t="s" s="2">
        <v>82</v>
      </c>
      <c r="AI95" t="s" s="2">
        <v>21</v>
      </c>
      <c r="AJ95" t="s" s="2">
        <v>21</v>
      </c>
    </row>
    <row r="96" hidden="true">
      <c r="A96" t="s" s="2">
        <v>528</v>
      </c>
      <c r="B96" t="s" s="2">
        <v>528</v>
      </c>
      <c r="C96" s="2"/>
      <c r="D96" t="s" s="2">
        <v>102</v>
      </c>
      <c r="E96" s="2"/>
      <c r="F96" t="s" s="2">
        <v>75</v>
      </c>
      <c r="G96" t="s" s="2">
        <v>76</v>
      </c>
      <c r="H96" t="s" s="2">
        <v>21</v>
      </c>
      <c r="I96" t="s" s="2">
        <v>21</v>
      </c>
      <c r="J96" t="s" s="2">
        <v>21</v>
      </c>
      <c r="K96" t="s" s="2">
        <v>103</v>
      </c>
      <c r="L96" t="s" s="2">
        <v>104</v>
      </c>
      <c r="M96" t="s" s="2">
        <v>105</v>
      </c>
      <c r="N96" t="s" s="2">
        <v>106</v>
      </c>
      <c r="O96" s="2"/>
      <c r="P96" t="s" s="2">
        <v>21</v>
      </c>
      <c r="Q96" s="2"/>
      <c r="R96" t="s" s="2">
        <v>21</v>
      </c>
      <c r="S96" t="s" s="2">
        <v>21</v>
      </c>
      <c r="T96" t="s" s="2">
        <v>21</v>
      </c>
      <c r="U96" t="s" s="2">
        <v>21</v>
      </c>
      <c r="V96" t="s" s="2">
        <v>21</v>
      </c>
      <c r="W96" t="s" s="2">
        <v>21</v>
      </c>
      <c r="X96" t="s" s="2">
        <v>21</v>
      </c>
      <c r="Y96" t="s" s="2">
        <v>21</v>
      </c>
      <c r="Z96" t="s" s="2">
        <v>21</v>
      </c>
      <c r="AA96" t="s" s="2">
        <v>21</v>
      </c>
      <c r="AB96" t="s" s="2">
        <v>107</v>
      </c>
      <c r="AC96" t="s" s="2">
        <v>108</v>
      </c>
      <c r="AD96" t="s" s="2">
        <v>21</v>
      </c>
      <c r="AE96" t="s" s="2">
        <v>109</v>
      </c>
      <c r="AF96" t="s" s="2">
        <v>110</v>
      </c>
      <c r="AG96" t="s" s="2">
        <v>75</v>
      </c>
      <c r="AH96" t="s" s="2">
        <v>76</v>
      </c>
      <c r="AI96" t="s" s="2">
        <v>94</v>
      </c>
      <c r="AJ96" t="s" s="2">
        <v>111</v>
      </c>
    </row>
    <row r="97" hidden="true">
      <c r="A97" t="s" s="2">
        <v>529</v>
      </c>
      <c r="B97" t="s" s="2">
        <v>528</v>
      </c>
      <c r="C97" t="s" s="2">
        <v>530</v>
      </c>
      <c r="D97" t="s" s="2">
        <v>21</v>
      </c>
      <c r="E97" s="2"/>
      <c r="F97" t="s" s="2">
        <v>75</v>
      </c>
      <c r="G97" t="s" s="2">
        <v>82</v>
      </c>
      <c r="H97" t="s" s="2">
        <v>21</v>
      </c>
      <c r="I97" t="s" s="2">
        <v>21</v>
      </c>
      <c r="J97" t="s" s="2">
        <v>21</v>
      </c>
      <c r="K97" t="s" s="2">
        <v>531</v>
      </c>
      <c r="L97" t="s" s="2">
        <v>532</v>
      </c>
      <c r="M97" t="s" s="2">
        <v>533</v>
      </c>
      <c r="N97" s="2"/>
      <c r="O97" s="2"/>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110</v>
      </c>
      <c r="AG97" t="s" s="2">
        <v>75</v>
      </c>
      <c r="AH97" t="s" s="2">
        <v>76</v>
      </c>
      <c r="AI97" t="s" s="2">
        <v>525</v>
      </c>
      <c r="AJ97" t="s" s="2">
        <v>111</v>
      </c>
    </row>
    <row r="98" hidden="true">
      <c r="A98" t="s" s="2">
        <v>534</v>
      </c>
      <c r="B98" t="s" s="2">
        <v>535</v>
      </c>
      <c r="C98" s="2"/>
      <c r="D98" t="s" s="2">
        <v>21</v>
      </c>
      <c r="E98" s="2"/>
      <c r="F98" t="s" s="2">
        <v>75</v>
      </c>
      <c r="G98" t="s" s="2">
        <v>82</v>
      </c>
      <c r="H98" t="s" s="2">
        <v>21</v>
      </c>
      <c r="I98" t="s" s="2">
        <v>21</v>
      </c>
      <c r="J98" t="s" s="2">
        <v>21</v>
      </c>
      <c r="K98" t="s" s="2">
        <v>84</v>
      </c>
      <c r="L98" t="s" s="2">
        <v>98</v>
      </c>
      <c r="M98" t="s" s="2">
        <v>99</v>
      </c>
      <c r="N98" s="2"/>
      <c r="O98" s="2"/>
      <c r="P98" t="s" s="2">
        <v>21</v>
      </c>
      <c r="Q98" s="2"/>
      <c r="R98" t="s" s="2">
        <v>21</v>
      </c>
      <c r="S98" t="s" s="2">
        <v>21</v>
      </c>
      <c r="T98" t="s" s="2">
        <v>21</v>
      </c>
      <c r="U98" t="s" s="2">
        <v>21</v>
      </c>
      <c r="V98" t="s" s="2">
        <v>21</v>
      </c>
      <c r="W98" t="s" s="2">
        <v>21</v>
      </c>
      <c r="X98" t="s" s="2">
        <v>21</v>
      </c>
      <c r="Y98" t="s" s="2">
        <v>21</v>
      </c>
      <c r="Z98" t="s" s="2">
        <v>21</v>
      </c>
      <c r="AA98" t="s" s="2">
        <v>21</v>
      </c>
      <c r="AB98" t="s" s="2">
        <v>21</v>
      </c>
      <c r="AC98" t="s" s="2">
        <v>21</v>
      </c>
      <c r="AD98" t="s" s="2">
        <v>21</v>
      </c>
      <c r="AE98" t="s" s="2">
        <v>21</v>
      </c>
      <c r="AF98" t="s" s="2">
        <v>100</v>
      </c>
      <c r="AG98" t="s" s="2">
        <v>75</v>
      </c>
      <c r="AH98" t="s" s="2">
        <v>82</v>
      </c>
      <c r="AI98" t="s" s="2">
        <v>94</v>
      </c>
      <c r="AJ98" t="s" s="2">
        <v>21</v>
      </c>
    </row>
    <row r="99" hidden="true">
      <c r="A99" t="s" s="2">
        <v>536</v>
      </c>
      <c r="B99" t="s" s="2">
        <v>537</v>
      </c>
      <c r="C99" s="2"/>
      <c r="D99" t="s" s="2">
        <v>21</v>
      </c>
      <c r="E99" s="2"/>
      <c r="F99" t="s" s="2">
        <v>75</v>
      </c>
      <c r="G99" t="s" s="2">
        <v>75</v>
      </c>
      <c r="H99" t="s" s="2">
        <v>21</v>
      </c>
      <c r="I99" t="s" s="2">
        <v>21</v>
      </c>
      <c r="J99" t="s" s="2">
        <v>21</v>
      </c>
      <c r="K99" t="s" s="2">
        <v>103</v>
      </c>
      <c r="L99" t="s" s="2">
        <v>538</v>
      </c>
      <c r="M99" t="s" s="2">
        <v>539</v>
      </c>
      <c r="N99" s="2"/>
      <c r="O99" s="2"/>
      <c r="P99" t="s" s="2">
        <v>21</v>
      </c>
      <c r="Q99" s="2"/>
      <c r="R99" t="s" s="2">
        <v>21</v>
      </c>
      <c r="S99" t="s" s="2">
        <v>21</v>
      </c>
      <c r="T99" t="s" s="2">
        <v>21</v>
      </c>
      <c r="U99" t="s" s="2">
        <v>21</v>
      </c>
      <c r="V99" t="s" s="2">
        <v>21</v>
      </c>
      <c r="W99" t="s" s="2">
        <v>21</v>
      </c>
      <c r="X99" t="s" s="2">
        <v>21</v>
      </c>
      <c r="Y99" t="s" s="2">
        <v>21</v>
      </c>
      <c r="Z99" t="s" s="2">
        <v>21</v>
      </c>
      <c r="AA99" t="s" s="2">
        <v>21</v>
      </c>
      <c r="AB99" t="s" s="2">
        <v>107</v>
      </c>
      <c r="AC99" t="s" s="2">
        <v>108</v>
      </c>
      <c r="AD99" t="s" s="2">
        <v>21</v>
      </c>
      <c r="AE99" t="s" s="2">
        <v>109</v>
      </c>
      <c r="AF99" t="s" s="2">
        <v>110</v>
      </c>
      <c r="AG99" t="s" s="2">
        <v>75</v>
      </c>
      <c r="AH99" t="s" s="2">
        <v>76</v>
      </c>
      <c r="AI99" t="s" s="2">
        <v>21</v>
      </c>
      <c r="AJ99" t="s" s="2">
        <v>111</v>
      </c>
    </row>
    <row r="100" hidden="true">
      <c r="A100" t="s" s="2">
        <v>540</v>
      </c>
      <c r="B100" t="s" s="2">
        <v>541</v>
      </c>
      <c r="C100" s="2"/>
      <c r="D100" t="s" s="2">
        <v>21</v>
      </c>
      <c r="E100" s="2"/>
      <c r="F100" t="s" s="2">
        <v>82</v>
      </c>
      <c r="G100" t="s" s="2">
        <v>82</v>
      </c>
      <c r="H100" t="s" s="2">
        <v>21</v>
      </c>
      <c r="I100" t="s" s="2">
        <v>21</v>
      </c>
      <c r="J100" t="s" s="2">
        <v>21</v>
      </c>
      <c r="K100" t="s" s="2">
        <v>129</v>
      </c>
      <c r="L100" t="s" s="2">
        <v>448</v>
      </c>
      <c r="M100" t="s" s="2">
        <v>449</v>
      </c>
      <c r="N100" t="s" s="2">
        <v>450</v>
      </c>
      <c r="O100" s="2"/>
      <c r="P100" t="s" s="2">
        <v>21</v>
      </c>
      <c r="Q100" s="2"/>
      <c r="R100" t="s" s="2">
        <v>542</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451</v>
      </c>
      <c r="AG100" t="s" s="2">
        <v>82</v>
      </c>
      <c r="AH100" t="s" s="2">
        <v>82</v>
      </c>
      <c r="AI100" t="s" s="2">
        <v>21</v>
      </c>
      <c r="AJ100" t="s" s="2">
        <v>21</v>
      </c>
    </row>
    <row r="101" hidden="true">
      <c r="A101" t="s" s="2">
        <v>543</v>
      </c>
      <c r="B101" t="s" s="2">
        <v>544</v>
      </c>
      <c r="C101" s="2"/>
      <c r="D101" t="s" s="2">
        <v>21</v>
      </c>
      <c r="E101" s="2"/>
      <c r="F101" t="s" s="2">
        <v>82</v>
      </c>
      <c r="G101" t="s" s="2">
        <v>82</v>
      </c>
      <c r="H101" t="s" s="2">
        <v>21</v>
      </c>
      <c r="I101" t="s" s="2">
        <v>21</v>
      </c>
      <c r="J101" t="s" s="2">
        <v>21</v>
      </c>
      <c r="K101" t="s" s="2">
        <v>305</v>
      </c>
      <c r="L101" t="s" s="2">
        <v>455</v>
      </c>
      <c r="M101" t="s" s="2">
        <v>545</v>
      </c>
      <c r="N101" s="2"/>
      <c r="O101" s="2"/>
      <c r="P101" t="s" s="2">
        <v>21</v>
      </c>
      <c r="Q101" s="2"/>
      <c r="R101" t="s" s="2">
        <v>21</v>
      </c>
      <c r="S101" t="s" s="2">
        <v>21</v>
      </c>
      <c r="T101" t="s" s="2">
        <v>21</v>
      </c>
      <c r="U101" t="s" s="2">
        <v>21</v>
      </c>
      <c r="V101" t="s" s="2">
        <v>21</v>
      </c>
      <c r="W101" t="s" s="2">
        <v>21</v>
      </c>
      <c r="X101" t="s" s="2">
        <v>21</v>
      </c>
      <c r="Y101" t="s" s="2">
        <v>21</v>
      </c>
      <c r="Z101" t="s" s="2">
        <v>21</v>
      </c>
      <c r="AA101" t="s" s="2">
        <v>21</v>
      </c>
      <c r="AB101" t="s" s="2">
        <v>546</v>
      </c>
      <c r="AC101" s="2"/>
      <c r="AD101" t="s" s="2">
        <v>21</v>
      </c>
      <c r="AE101" t="s" s="2">
        <v>109</v>
      </c>
      <c r="AF101" t="s" s="2">
        <v>457</v>
      </c>
      <c r="AG101" t="s" s="2">
        <v>75</v>
      </c>
      <c r="AH101" t="s" s="2">
        <v>82</v>
      </c>
      <c r="AI101" t="s" s="2">
        <v>547</v>
      </c>
      <c r="AJ101" t="s" s="2">
        <v>95</v>
      </c>
    </row>
    <row r="102" hidden="true">
      <c r="A102" t="s" s="2">
        <v>548</v>
      </c>
      <c r="B102" t="s" s="2">
        <v>528</v>
      </c>
      <c r="C102" t="s" s="2">
        <v>549</v>
      </c>
      <c r="D102" t="s" s="2">
        <v>21</v>
      </c>
      <c r="E102" s="2"/>
      <c r="F102" t="s" s="2">
        <v>75</v>
      </c>
      <c r="G102" t="s" s="2">
        <v>82</v>
      </c>
      <c r="H102" t="s" s="2">
        <v>21</v>
      </c>
      <c r="I102" t="s" s="2">
        <v>21</v>
      </c>
      <c r="J102" t="s" s="2">
        <v>21</v>
      </c>
      <c r="K102" t="s" s="2">
        <v>550</v>
      </c>
      <c r="L102" t="s" s="2">
        <v>551</v>
      </c>
      <c r="M102" t="s" s="2">
        <v>552</v>
      </c>
      <c r="N102" s="2"/>
      <c r="O102" s="2"/>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110</v>
      </c>
      <c r="AG102" t="s" s="2">
        <v>75</v>
      </c>
      <c r="AH102" t="s" s="2">
        <v>76</v>
      </c>
      <c r="AI102" t="s" s="2">
        <v>94</v>
      </c>
      <c r="AJ102" t="s" s="2">
        <v>111</v>
      </c>
    </row>
    <row r="103" hidden="true">
      <c r="A103" t="s" s="2">
        <v>553</v>
      </c>
      <c r="B103" t="s" s="2">
        <v>535</v>
      </c>
      <c r="C103" s="2"/>
      <c r="D103" t="s" s="2">
        <v>21</v>
      </c>
      <c r="E103" s="2"/>
      <c r="F103" t="s" s="2">
        <v>75</v>
      </c>
      <c r="G103" t="s" s="2">
        <v>82</v>
      </c>
      <c r="H103" t="s" s="2">
        <v>21</v>
      </c>
      <c r="I103" t="s" s="2">
        <v>21</v>
      </c>
      <c r="J103" t="s" s="2">
        <v>21</v>
      </c>
      <c r="K103" t="s" s="2">
        <v>84</v>
      </c>
      <c r="L103" t="s" s="2">
        <v>98</v>
      </c>
      <c r="M103" t="s" s="2">
        <v>99</v>
      </c>
      <c r="N103" s="2"/>
      <c r="O103" s="2"/>
      <c r="P103" t="s" s="2">
        <v>21</v>
      </c>
      <c r="Q103" s="2"/>
      <c r="R103" t="s" s="2">
        <v>21</v>
      </c>
      <c r="S103" t="s" s="2">
        <v>21</v>
      </c>
      <c r="T103" t="s" s="2">
        <v>21</v>
      </c>
      <c r="U103" t="s" s="2">
        <v>21</v>
      </c>
      <c r="V103" t="s" s="2">
        <v>21</v>
      </c>
      <c r="W103" t="s" s="2">
        <v>21</v>
      </c>
      <c r="X103" t="s" s="2">
        <v>21</v>
      </c>
      <c r="Y103" t="s" s="2">
        <v>21</v>
      </c>
      <c r="Z103" t="s" s="2">
        <v>21</v>
      </c>
      <c r="AA103" t="s" s="2">
        <v>21</v>
      </c>
      <c r="AB103" t="s" s="2">
        <v>21</v>
      </c>
      <c r="AC103" t="s" s="2">
        <v>21</v>
      </c>
      <c r="AD103" t="s" s="2">
        <v>21</v>
      </c>
      <c r="AE103" t="s" s="2">
        <v>21</v>
      </c>
      <c r="AF103" t="s" s="2">
        <v>100</v>
      </c>
      <c r="AG103" t="s" s="2">
        <v>75</v>
      </c>
      <c r="AH103" t="s" s="2">
        <v>82</v>
      </c>
      <c r="AI103" t="s" s="2">
        <v>94</v>
      </c>
      <c r="AJ103" t="s" s="2">
        <v>21</v>
      </c>
    </row>
    <row r="104" hidden="true">
      <c r="A104" t="s" s="2">
        <v>554</v>
      </c>
      <c r="B104" t="s" s="2">
        <v>537</v>
      </c>
      <c r="C104" s="2"/>
      <c r="D104" t="s" s="2">
        <v>21</v>
      </c>
      <c r="E104" s="2"/>
      <c r="F104" t="s" s="2">
        <v>75</v>
      </c>
      <c r="G104" t="s" s="2">
        <v>75</v>
      </c>
      <c r="H104" t="s" s="2">
        <v>21</v>
      </c>
      <c r="I104" t="s" s="2">
        <v>21</v>
      </c>
      <c r="J104" t="s" s="2">
        <v>21</v>
      </c>
      <c r="K104" t="s" s="2">
        <v>103</v>
      </c>
      <c r="L104" t="s" s="2">
        <v>538</v>
      </c>
      <c r="M104" t="s" s="2">
        <v>539</v>
      </c>
      <c r="N104" s="2"/>
      <c r="O104" s="2"/>
      <c r="P104" t="s" s="2">
        <v>21</v>
      </c>
      <c r="Q104" s="2"/>
      <c r="R104" t="s" s="2">
        <v>21</v>
      </c>
      <c r="S104" t="s" s="2">
        <v>21</v>
      </c>
      <c r="T104" t="s" s="2">
        <v>21</v>
      </c>
      <c r="U104" t="s" s="2">
        <v>21</v>
      </c>
      <c r="V104" t="s" s="2">
        <v>21</v>
      </c>
      <c r="W104" t="s" s="2">
        <v>21</v>
      </c>
      <c r="X104" t="s" s="2">
        <v>21</v>
      </c>
      <c r="Y104" t="s" s="2">
        <v>21</v>
      </c>
      <c r="Z104" t="s" s="2">
        <v>21</v>
      </c>
      <c r="AA104" t="s" s="2">
        <v>21</v>
      </c>
      <c r="AB104" t="s" s="2">
        <v>107</v>
      </c>
      <c r="AC104" t="s" s="2">
        <v>108</v>
      </c>
      <c r="AD104" t="s" s="2">
        <v>21</v>
      </c>
      <c r="AE104" t="s" s="2">
        <v>109</v>
      </c>
      <c r="AF104" t="s" s="2">
        <v>110</v>
      </c>
      <c r="AG104" t="s" s="2">
        <v>75</v>
      </c>
      <c r="AH104" t="s" s="2">
        <v>76</v>
      </c>
      <c r="AI104" t="s" s="2">
        <v>21</v>
      </c>
      <c r="AJ104" t="s" s="2">
        <v>111</v>
      </c>
    </row>
    <row r="105" hidden="true">
      <c r="A105" t="s" s="2">
        <v>555</v>
      </c>
      <c r="B105" t="s" s="2">
        <v>541</v>
      </c>
      <c r="C105" s="2"/>
      <c r="D105" t="s" s="2">
        <v>21</v>
      </c>
      <c r="E105" s="2"/>
      <c r="F105" t="s" s="2">
        <v>82</v>
      </c>
      <c r="G105" t="s" s="2">
        <v>82</v>
      </c>
      <c r="H105" t="s" s="2">
        <v>21</v>
      </c>
      <c r="I105" t="s" s="2">
        <v>21</v>
      </c>
      <c r="J105" t="s" s="2">
        <v>21</v>
      </c>
      <c r="K105" t="s" s="2">
        <v>129</v>
      </c>
      <c r="L105" t="s" s="2">
        <v>448</v>
      </c>
      <c r="M105" t="s" s="2">
        <v>449</v>
      </c>
      <c r="N105" t="s" s="2">
        <v>450</v>
      </c>
      <c r="O105" s="2"/>
      <c r="P105" t="s" s="2">
        <v>21</v>
      </c>
      <c r="Q105" s="2"/>
      <c r="R105" t="s" s="2">
        <v>556</v>
      </c>
      <c r="S105" t="s" s="2">
        <v>21</v>
      </c>
      <c r="T105" t="s" s="2">
        <v>21</v>
      </c>
      <c r="U105" t="s" s="2">
        <v>21</v>
      </c>
      <c r="V105" t="s" s="2">
        <v>21</v>
      </c>
      <c r="W105" t="s" s="2">
        <v>21</v>
      </c>
      <c r="X105" t="s" s="2">
        <v>21</v>
      </c>
      <c r="Y105" t="s" s="2">
        <v>21</v>
      </c>
      <c r="Z105" t="s" s="2">
        <v>21</v>
      </c>
      <c r="AA105" t="s" s="2">
        <v>21</v>
      </c>
      <c r="AB105" t="s" s="2">
        <v>21</v>
      </c>
      <c r="AC105" t="s" s="2">
        <v>21</v>
      </c>
      <c r="AD105" t="s" s="2">
        <v>21</v>
      </c>
      <c r="AE105" t="s" s="2">
        <v>21</v>
      </c>
      <c r="AF105" t="s" s="2">
        <v>451</v>
      </c>
      <c r="AG105" t="s" s="2">
        <v>82</v>
      </c>
      <c r="AH105" t="s" s="2">
        <v>82</v>
      </c>
      <c r="AI105" t="s" s="2">
        <v>21</v>
      </c>
      <c r="AJ105" t="s" s="2">
        <v>21</v>
      </c>
    </row>
    <row r="106" hidden="true">
      <c r="A106" t="s" s="2">
        <v>557</v>
      </c>
      <c r="B106" t="s" s="2">
        <v>544</v>
      </c>
      <c r="C106" s="2"/>
      <c r="D106" t="s" s="2">
        <v>21</v>
      </c>
      <c r="E106" s="2"/>
      <c r="F106" t="s" s="2">
        <v>82</v>
      </c>
      <c r="G106" t="s" s="2">
        <v>82</v>
      </c>
      <c r="H106" t="s" s="2">
        <v>21</v>
      </c>
      <c r="I106" t="s" s="2">
        <v>21</v>
      </c>
      <c r="J106" t="s" s="2">
        <v>21</v>
      </c>
      <c r="K106" t="s" s="2">
        <v>97</v>
      </c>
      <c r="L106" t="s" s="2">
        <v>455</v>
      </c>
      <c r="M106" t="s" s="2">
        <v>545</v>
      </c>
      <c r="N106" s="2"/>
      <c r="O106" s="2"/>
      <c r="P106" t="s" s="2">
        <v>21</v>
      </c>
      <c r="Q106" s="2"/>
      <c r="R106" t="s" s="2">
        <v>21</v>
      </c>
      <c r="S106" t="s" s="2">
        <v>21</v>
      </c>
      <c r="T106" t="s" s="2">
        <v>21</v>
      </c>
      <c r="U106" t="s" s="2">
        <v>21</v>
      </c>
      <c r="V106" t="s" s="2">
        <v>21</v>
      </c>
      <c r="W106" t="s" s="2">
        <v>21</v>
      </c>
      <c r="X106" t="s" s="2">
        <v>21</v>
      </c>
      <c r="Y106" t="s" s="2">
        <v>21</v>
      </c>
      <c r="Z106" t="s" s="2">
        <v>21</v>
      </c>
      <c r="AA106" t="s" s="2">
        <v>21</v>
      </c>
      <c r="AB106" t="s" s="2">
        <v>546</v>
      </c>
      <c r="AC106" s="2"/>
      <c r="AD106" t="s" s="2">
        <v>21</v>
      </c>
      <c r="AE106" t="s" s="2">
        <v>109</v>
      </c>
      <c r="AF106" t="s" s="2">
        <v>457</v>
      </c>
      <c r="AG106" t="s" s="2">
        <v>75</v>
      </c>
      <c r="AH106" t="s" s="2">
        <v>82</v>
      </c>
      <c r="AI106" t="s" s="2">
        <v>547</v>
      </c>
      <c r="AJ106" t="s" s="2">
        <v>95</v>
      </c>
    </row>
    <row r="107" hidden="true">
      <c r="A107" t="s" s="2">
        <v>558</v>
      </c>
      <c r="B107" t="s" s="2">
        <v>558</v>
      </c>
      <c r="C107" s="2"/>
      <c r="D107" t="s" s="2">
        <v>21</v>
      </c>
      <c r="E107" s="2"/>
      <c r="F107" t="s" s="2">
        <v>75</v>
      </c>
      <c r="G107" t="s" s="2">
        <v>82</v>
      </c>
      <c r="H107" t="s" s="2">
        <v>21</v>
      </c>
      <c r="I107" t="s" s="2">
        <v>21</v>
      </c>
      <c r="J107" t="s" s="2">
        <v>21</v>
      </c>
      <c r="K107" t="s" s="2">
        <v>97</v>
      </c>
      <c r="L107" t="s" s="2">
        <v>559</v>
      </c>
      <c r="M107" t="s" s="2">
        <v>559</v>
      </c>
      <c r="N107" s="2"/>
      <c r="O107" s="2"/>
      <c r="P107" t="s" s="2">
        <v>21</v>
      </c>
      <c r="Q107" s="2"/>
      <c r="R107" t="s" s="2">
        <v>21</v>
      </c>
      <c r="S107" t="s" s="2">
        <v>21</v>
      </c>
      <c r="T107" t="s" s="2">
        <v>21</v>
      </c>
      <c r="U107" t="s" s="2">
        <v>21</v>
      </c>
      <c r="V107" t="s" s="2">
        <v>21</v>
      </c>
      <c r="W107" t="s" s="2">
        <v>560</v>
      </c>
      <c r="X107" t="s" s="2">
        <v>21</v>
      </c>
      <c r="Y107" t="s" s="2">
        <v>21</v>
      </c>
      <c r="Z107" t="s" s="2">
        <v>21</v>
      </c>
      <c r="AA107" t="s" s="2">
        <v>21</v>
      </c>
      <c r="AB107" t="s" s="2">
        <v>21</v>
      </c>
      <c r="AC107" t="s" s="2">
        <v>21</v>
      </c>
      <c r="AD107" t="s" s="2">
        <v>21</v>
      </c>
      <c r="AE107" t="s" s="2">
        <v>21</v>
      </c>
      <c r="AF107" t="s" s="2">
        <v>561</v>
      </c>
      <c r="AG107" t="s" s="2">
        <v>75</v>
      </c>
      <c r="AH107" t="s" s="2">
        <v>82</v>
      </c>
      <c r="AI107" t="s" s="2">
        <v>21</v>
      </c>
      <c r="AJ107" t="s" s="2">
        <v>21</v>
      </c>
    </row>
    <row r="108">
      <c r="A108" t="s" s="2">
        <v>562</v>
      </c>
      <c r="B108" t="s" s="2">
        <v>562</v>
      </c>
      <c r="C108" s="2"/>
      <c r="D108" t="s" s="2">
        <v>21</v>
      </c>
      <c r="E108" s="2"/>
      <c r="F108" t="s" s="2">
        <v>82</v>
      </c>
      <c r="G108" t="s" s="2">
        <v>82</v>
      </c>
      <c r="H108" t="s" s="2">
        <v>83</v>
      </c>
      <c r="I108" t="s" s="2">
        <v>21</v>
      </c>
      <c r="J108" t="s" s="2">
        <v>21</v>
      </c>
      <c r="K108" t="s" s="2">
        <v>163</v>
      </c>
      <c r="L108" t="s" s="2">
        <v>563</v>
      </c>
      <c r="M108" t="s" s="2">
        <v>564</v>
      </c>
      <c r="N108" t="s" s="2">
        <v>565</v>
      </c>
      <c r="O108" t="s" s="2">
        <v>566</v>
      </c>
      <c r="P108" t="s" s="2">
        <v>21</v>
      </c>
      <c r="Q108" s="2"/>
      <c r="R108" t="s" s="2">
        <v>21</v>
      </c>
      <c r="S108" t="s" s="2">
        <v>21</v>
      </c>
      <c r="T108" t="s" s="2">
        <v>21</v>
      </c>
      <c r="U108" t="s" s="2">
        <v>21</v>
      </c>
      <c r="V108" t="s" s="2">
        <v>21</v>
      </c>
      <c r="W108" t="s" s="2">
        <v>21</v>
      </c>
      <c r="X108" t="s" s="2">
        <v>211</v>
      </c>
      <c r="Y108" t="s" s="2">
        <v>567</v>
      </c>
      <c r="Z108" t="s" s="2">
        <v>568</v>
      </c>
      <c r="AA108" t="s" s="2">
        <v>21</v>
      </c>
      <c r="AB108" t="s" s="2">
        <v>21</v>
      </c>
      <c r="AC108" t="s" s="2">
        <v>21</v>
      </c>
      <c r="AD108" t="s" s="2">
        <v>21</v>
      </c>
      <c r="AE108" t="s" s="2">
        <v>21</v>
      </c>
      <c r="AF108" t="s" s="2">
        <v>562</v>
      </c>
      <c r="AG108" t="s" s="2">
        <v>82</v>
      </c>
      <c r="AH108" t="s" s="2">
        <v>82</v>
      </c>
      <c r="AI108" t="s" s="2">
        <v>94</v>
      </c>
      <c r="AJ108" t="s" s="2">
        <v>95</v>
      </c>
    </row>
    <row r="109" hidden="true">
      <c r="A109" t="s" s="2">
        <v>569</v>
      </c>
      <c r="B109" t="s" s="2">
        <v>569</v>
      </c>
      <c r="C109" s="2"/>
      <c r="D109" t="s" s="2">
        <v>21</v>
      </c>
      <c r="E109" s="2"/>
      <c r="F109" t="s" s="2">
        <v>75</v>
      </c>
      <c r="G109" t="s" s="2">
        <v>76</v>
      </c>
      <c r="H109" t="s" s="2">
        <v>21</v>
      </c>
      <c r="I109" t="s" s="2">
        <v>83</v>
      </c>
      <c r="J109" t="s" s="2">
        <v>21</v>
      </c>
      <c r="K109" t="s" s="2">
        <v>422</v>
      </c>
      <c r="L109" t="s" s="2">
        <v>570</v>
      </c>
      <c r="M109" t="s" s="2">
        <v>571</v>
      </c>
      <c r="N109" t="s" s="2">
        <v>572</v>
      </c>
      <c r="O109" t="s" s="2">
        <v>573</v>
      </c>
      <c r="P109" t="s" s="2">
        <v>21</v>
      </c>
      <c r="Q109" s="2"/>
      <c r="R109" t="s" s="2">
        <v>21</v>
      </c>
      <c r="S109" t="s" s="2">
        <v>21</v>
      </c>
      <c r="T109" t="s" s="2">
        <v>21</v>
      </c>
      <c r="U109" t="s" s="2">
        <v>21</v>
      </c>
      <c r="V109" t="s" s="2">
        <v>21</v>
      </c>
      <c r="W109" t="s" s="2">
        <v>21</v>
      </c>
      <c r="X109" t="s" s="2">
        <v>21</v>
      </c>
      <c r="Y109" t="s" s="2">
        <v>21</v>
      </c>
      <c r="Z109" t="s" s="2">
        <v>21</v>
      </c>
      <c r="AA109" t="s" s="2">
        <v>21</v>
      </c>
      <c r="AB109" t="s" s="2">
        <v>21</v>
      </c>
      <c r="AC109" t="s" s="2">
        <v>21</v>
      </c>
      <c r="AD109" t="s" s="2">
        <v>21</v>
      </c>
      <c r="AE109" t="s" s="2">
        <v>21</v>
      </c>
      <c r="AF109" t="s" s="2">
        <v>569</v>
      </c>
      <c r="AG109" t="s" s="2">
        <v>75</v>
      </c>
      <c r="AH109" t="s" s="2">
        <v>76</v>
      </c>
      <c r="AI109" t="s" s="2">
        <v>94</v>
      </c>
      <c r="AJ109" t="s" s="2">
        <v>574</v>
      </c>
    </row>
    <row r="110" hidden="true">
      <c r="A110" t="s" s="2">
        <v>575</v>
      </c>
      <c r="B110" t="s" s="2">
        <v>575</v>
      </c>
      <c r="C110" s="2"/>
      <c r="D110" t="s" s="2">
        <v>21</v>
      </c>
      <c r="E110" s="2"/>
      <c r="F110" t="s" s="2">
        <v>75</v>
      </c>
      <c r="G110" t="s" s="2">
        <v>82</v>
      </c>
      <c r="H110" t="s" s="2">
        <v>21</v>
      </c>
      <c r="I110" t="s" s="2">
        <v>21</v>
      </c>
      <c r="J110" t="s" s="2">
        <v>21</v>
      </c>
      <c r="K110" t="s" s="2">
        <v>97</v>
      </c>
      <c r="L110" t="s" s="2">
        <v>98</v>
      </c>
      <c r="M110" t="s" s="2">
        <v>99</v>
      </c>
      <c r="N110" s="2"/>
      <c r="O110" s="2"/>
      <c r="P110" t="s" s="2">
        <v>21</v>
      </c>
      <c r="Q110" s="2"/>
      <c r="R110" t="s" s="2">
        <v>21</v>
      </c>
      <c r="S110" t="s" s="2">
        <v>21</v>
      </c>
      <c r="T110" t="s" s="2">
        <v>21</v>
      </c>
      <c r="U110" t="s" s="2">
        <v>21</v>
      </c>
      <c r="V110" t="s" s="2">
        <v>21</v>
      </c>
      <c r="W110" t="s" s="2">
        <v>21</v>
      </c>
      <c r="X110" t="s" s="2">
        <v>21</v>
      </c>
      <c r="Y110" t="s" s="2">
        <v>21</v>
      </c>
      <c r="Z110" t="s" s="2">
        <v>21</v>
      </c>
      <c r="AA110" t="s" s="2">
        <v>21</v>
      </c>
      <c r="AB110" t="s" s="2">
        <v>21</v>
      </c>
      <c r="AC110" t="s" s="2">
        <v>21</v>
      </c>
      <c r="AD110" t="s" s="2">
        <v>21</v>
      </c>
      <c r="AE110" t="s" s="2">
        <v>21</v>
      </c>
      <c r="AF110" t="s" s="2">
        <v>100</v>
      </c>
      <c r="AG110" t="s" s="2">
        <v>75</v>
      </c>
      <c r="AH110" t="s" s="2">
        <v>82</v>
      </c>
      <c r="AI110" t="s" s="2">
        <v>21</v>
      </c>
      <c r="AJ110" t="s" s="2">
        <v>21</v>
      </c>
    </row>
    <row r="111" hidden="true">
      <c r="A111" t="s" s="2">
        <v>576</v>
      </c>
      <c r="B111" t="s" s="2">
        <v>576</v>
      </c>
      <c r="C111" s="2"/>
      <c r="D111" t="s" s="2">
        <v>102</v>
      </c>
      <c r="E111" s="2"/>
      <c r="F111" t="s" s="2">
        <v>75</v>
      </c>
      <c r="G111" t="s" s="2">
        <v>76</v>
      </c>
      <c r="H111" t="s" s="2">
        <v>21</v>
      </c>
      <c r="I111" t="s" s="2">
        <v>21</v>
      </c>
      <c r="J111" t="s" s="2">
        <v>21</v>
      </c>
      <c r="K111" t="s" s="2">
        <v>103</v>
      </c>
      <c r="L111" t="s" s="2">
        <v>104</v>
      </c>
      <c r="M111" t="s" s="2">
        <v>105</v>
      </c>
      <c r="N111" t="s" s="2">
        <v>106</v>
      </c>
      <c r="O111" s="2"/>
      <c r="P111" t="s" s="2">
        <v>21</v>
      </c>
      <c r="Q111" s="2"/>
      <c r="R111" t="s" s="2">
        <v>21</v>
      </c>
      <c r="S111" t="s" s="2">
        <v>21</v>
      </c>
      <c r="T111" t="s" s="2">
        <v>21</v>
      </c>
      <c r="U111" t="s" s="2">
        <v>21</v>
      </c>
      <c r="V111" t="s" s="2">
        <v>21</v>
      </c>
      <c r="W111" t="s" s="2">
        <v>21</v>
      </c>
      <c r="X111" t="s" s="2">
        <v>21</v>
      </c>
      <c r="Y111" t="s" s="2">
        <v>21</v>
      </c>
      <c r="Z111" t="s" s="2">
        <v>21</v>
      </c>
      <c r="AA111" t="s" s="2">
        <v>21</v>
      </c>
      <c r="AB111" t="s" s="2">
        <v>107</v>
      </c>
      <c r="AC111" t="s" s="2">
        <v>108</v>
      </c>
      <c r="AD111" t="s" s="2">
        <v>21</v>
      </c>
      <c r="AE111" t="s" s="2">
        <v>109</v>
      </c>
      <c r="AF111" t="s" s="2">
        <v>110</v>
      </c>
      <c r="AG111" t="s" s="2">
        <v>75</v>
      </c>
      <c r="AH111" t="s" s="2">
        <v>76</v>
      </c>
      <c r="AI111" t="s" s="2">
        <v>94</v>
      </c>
      <c r="AJ111" t="s" s="2">
        <v>111</v>
      </c>
    </row>
    <row r="112" hidden="true">
      <c r="A112" t="s" s="2">
        <v>577</v>
      </c>
      <c r="B112" t="s" s="2">
        <v>577</v>
      </c>
      <c r="C112" s="2"/>
      <c r="D112" t="s" s="2">
        <v>496</v>
      </c>
      <c r="E112" s="2"/>
      <c r="F112" t="s" s="2">
        <v>75</v>
      </c>
      <c r="G112" t="s" s="2">
        <v>76</v>
      </c>
      <c r="H112" t="s" s="2">
        <v>21</v>
      </c>
      <c r="I112" t="s" s="2">
        <v>83</v>
      </c>
      <c r="J112" t="s" s="2">
        <v>83</v>
      </c>
      <c r="K112" t="s" s="2">
        <v>103</v>
      </c>
      <c r="L112" t="s" s="2">
        <v>497</v>
      </c>
      <c r="M112" t="s" s="2">
        <v>498</v>
      </c>
      <c r="N112" t="s" s="2">
        <v>106</v>
      </c>
      <c r="O112" t="s" s="2">
        <v>191</v>
      </c>
      <c r="P112" t="s" s="2">
        <v>21</v>
      </c>
      <c r="Q112" s="2"/>
      <c r="R112" t="s" s="2">
        <v>21</v>
      </c>
      <c r="S112" t="s" s="2">
        <v>21</v>
      </c>
      <c r="T112" t="s" s="2">
        <v>21</v>
      </c>
      <c r="U112" t="s" s="2">
        <v>21</v>
      </c>
      <c r="V112" t="s" s="2">
        <v>21</v>
      </c>
      <c r="W112" t="s" s="2">
        <v>21</v>
      </c>
      <c r="X112" t="s" s="2">
        <v>21</v>
      </c>
      <c r="Y112" t="s" s="2">
        <v>21</v>
      </c>
      <c r="Z112" t="s" s="2">
        <v>21</v>
      </c>
      <c r="AA112" t="s" s="2">
        <v>21</v>
      </c>
      <c r="AB112" t="s" s="2">
        <v>21</v>
      </c>
      <c r="AC112" t="s" s="2">
        <v>21</v>
      </c>
      <c r="AD112" t="s" s="2">
        <v>21</v>
      </c>
      <c r="AE112" t="s" s="2">
        <v>21</v>
      </c>
      <c r="AF112" t="s" s="2">
        <v>499</v>
      </c>
      <c r="AG112" t="s" s="2">
        <v>75</v>
      </c>
      <c r="AH112" t="s" s="2">
        <v>76</v>
      </c>
      <c r="AI112" t="s" s="2">
        <v>94</v>
      </c>
      <c r="AJ112" t="s" s="2">
        <v>111</v>
      </c>
    </row>
    <row r="113" hidden="true">
      <c r="A113" t="s" s="2">
        <v>578</v>
      </c>
      <c r="B113" t="s" s="2">
        <v>578</v>
      </c>
      <c r="C113" s="2"/>
      <c r="D113" t="s" s="2">
        <v>21</v>
      </c>
      <c r="E113" s="2"/>
      <c r="F113" t="s" s="2">
        <v>82</v>
      </c>
      <c r="G113" t="s" s="2">
        <v>82</v>
      </c>
      <c r="H113" t="s" s="2">
        <v>21</v>
      </c>
      <c r="I113" t="s" s="2">
        <v>21</v>
      </c>
      <c r="J113" t="s" s="2">
        <v>21</v>
      </c>
      <c r="K113" t="s" s="2">
        <v>97</v>
      </c>
      <c r="L113" t="s" s="2">
        <v>579</v>
      </c>
      <c r="M113" t="s" s="2">
        <v>580</v>
      </c>
      <c r="N113" t="s" s="2">
        <v>581</v>
      </c>
      <c r="O113" s="2"/>
      <c r="P113" t="s" s="2">
        <v>21</v>
      </c>
      <c r="Q113" s="2"/>
      <c r="R113" t="s" s="2">
        <v>21</v>
      </c>
      <c r="S113" t="s" s="2">
        <v>21</v>
      </c>
      <c r="T113" t="s" s="2">
        <v>21</v>
      </c>
      <c r="U113" t="s" s="2">
        <v>21</v>
      </c>
      <c r="V113" t="s" s="2">
        <v>21</v>
      </c>
      <c r="W113" t="s" s="2">
        <v>21</v>
      </c>
      <c r="X113" t="s" s="2">
        <v>21</v>
      </c>
      <c r="Y113" t="s" s="2">
        <v>21</v>
      </c>
      <c r="Z113" t="s" s="2">
        <v>21</v>
      </c>
      <c r="AA113" t="s" s="2">
        <v>21</v>
      </c>
      <c r="AB113" t="s" s="2">
        <v>21</v>
      </c>
      <c r="AC113" t="s" s="2">
        <v>21</v>
      </c>
      <c r="AD113" t="s" s="2">
        <v>21</v>
      </c>
      <c r="AE113" t="s" s="2">
        <v>21</v>
      </c>
      <c r="AF113" t="s" s="2">
        <v>578</v>
      </c>
      <c r="AG113" t="s" s="2">
        <v>82</v>
      </c>
      <c r="AH113" t="s" s="2">
        <v>82</v>
      </c>
      <c r="AI113" t="s" s="2">
        <v>94</v>
      </c>
      <c r="AJ113" t="s" s="2">
        <v>95</v>
      </c>
    </row>
    <row r="114" hidden="true">
      <c r="A114" t="s" s="2">
        <v>582</v>
      </c>
      <c r="B114" t="s" s="2">
        <v>582</v>
      </c>
      <c r="C114" s="2"/>
      <c r="D114" t="s" s="2">
        <v>21</v>
      </c>
      <c r="E114" s="2"/>
      <c r="F114" t="s" s="2">
        <v>82</v>
      </c>
      <c r="G114" t="s" s="2">
        <v>82</v>
      </c>
      <c r="H114" t="s" s="2">
        <v>21</v>
      </c>
      <c r="I114" t="s" s="2">
        <v>21</v>
      </c>
      <c r="J114" t="s" s="2">
        <v>21</v>
      </c>
      <c r="K114" t="s" s="2">
        <v>163</v>
      </c>
      <c r="L114" t="s" s="2">
        <v>583</v>
      </c>
      <c r="M114" t="s" s="2">
        <v>584</v>
      </c>
      <c r="N114" t="s" s="2">
        <v>340</v>
      </c>
      <c r="O114" s="2"/>
      <c r="P114" t="s" s="2">
        <v>21</v>
      </c>
      <c r="Q114" s="2"/>
      <c r="R114" t="s" s="2">
        <v>21</v>
      </c>
      <c r="S114" t="s" s="2">
        <v>21</v>
      </c>
      <c r="T114" t="s" s="2">
        <v>21</v>
      </c>
      <c r="U114" t="s" s="2">
        <v>21</v>
      </c>
      <c r="V114" t="s" s="2">
        <v>21</v>
      </c>
      <c r="W114" t="s" s="2">
        <v>21</v>
      </c>
      <c r="X114" t="s" s="2">
        <v>211</v>
      </c>
      <c r="Y114" t="s" s="2">
        <v>585</v>
      </c>
      <c r="Z114" t="s" s="2">
        <v>586</v>
      </c>
      <c r="AA114" t="s" s="2">
        <v>21</v>
      </c>
      <c r="AB114" t="s" s="2">
        <v>21</v>
      </c>
      <c r="AC114" t="s" s="2">
        <v>21</v>
      </c>
      <c r="AD114" t="s" s="2">
        <v>21</v>
      </c>
      <c r="AE114" t="s" s="2">
        <v>21</v>
      </c>
      <c r="AF114" t="s" s="2">
        <v>582</v>
      </c>
      <c r="AG114" t="s" s="2">
        <v>82</v>
      </c>
      <c r="AH114" t="s" s="2">
        <v>82</v>
      </c>
      <c r="AI114" t="s" s="2">
        <v>94</v>
      </c>
      <c r="AJ114" t="s" s="2">
        <v>95</v>
      </c>
    </row>
    <row r="115" hidden="true">
      <c r="A115" t="s" s="2">
        <v>587</v>
      </c>
      <c r="B115" t="s" s="2">
        <v>587</v>
      </c>
      <c r="C115" s="2"/>
      <c r="D115" t="s" s="2">
        <v>21</v>
      </c>
      <c r="E115" s="2"/>
      <c r="F115" t="s" s="2">
        <v>82</v>
      </c>
      <c r="G115" t="s" s="2">
        <v>82</v>
      </c>
      <c r="H115" t="s" s="2">
        <v>21</v>
      </c>
      <c r="I115" t="s" s="2">
        <v>21</v>
      </c>
      <c r="J115" t="s" s="2">
        <v>21</v>
      </c>
      <c r="K115" t="s" s="2">
        <v>588</v>
      </c>
      <c r="L115" t="s" s="2">
        <v>589</v>
      </c>
      <c r="M115" t="s" s="2">
        <v>590</v>
      </c>
      <c r="N115" s="2"/>
      <c r="O115" s="2"/>
      <c r="P115" t="s" s="2">
        <v>21</v>
      </c>
      <c r="Q115" s="2"/>
      <c r="R115" t="s" s="2">
        <v>21</v>
      </c>
      <c r="S115" t="s" s="2">
        <v>21</v>
      </c>
      <c r="T115" t="s" s="2">
        <v>21</v>
      </c>
      <c r="U115" t="s" s="2">
        <v>21</v>
      </c>
      <c r="V115" t="s" s="2">
        <v>21</v>
      </c>
      <c r="W115" t="s" s="2">
        <v>21</v>
      </c>
      <c r="X115" t="s" s="2">
        <v>153</v>
      </c>
      <c r="Y115" t="s" s="2">
        <v>591</v>
      </c>
      <c r="Z115" t="s" s="2">
        <v>592</v>
      </c>
      <c r="AA115" t="s" s="2">
        <v>21</v>
      </c>
      <c r="AB115" t="s" s="2">
        <v>21</v>
      </c>
      <c r="AC115" t="s" s="2">
        <v>21</v>
      </c>
      <c r="AD115" t="s" s="2">
        <v>21</v>
      </c>
      <c r="AE115" t="s" s="2">
        <v>21</v>
      </c>
      <c r="AF115" t="s" s="2">
        <v>587</v>
      </c>
      <c r="AG115" t="s" s="2">
        <v>82</v>
      </c>
      <c r="AH115" t="s" s="2">
        <v>82</v>
      </c>
      <c r="AI115" t="s" s="2">
        <v>593</v>
      </c>
      <c r="AJ115" t="s" s="2">
        <v>95</v>
      </c>
    </row>
    <row r="116" hidden="true">
      <c r="A116" t="s" s="2">
        <v>594</v>
      </c>
      <c r="B116" t="s" s="2">
        <v>594</v>
      </c>
      <c r="C116" s="2"/>
      <c r="D116" t="s" s="2">
        <v>21</v>
      </c>
      <c r="E116" s="2"/>
      <c r="F116" t="s" s="2">
        <v>75</v>
      </c>
      <c r="G116" t="s" s="2">
        <v>82</v>
      </c>
      <c r="H116" t="s" s="2">
        <v>21</v>
      </c>
      <c r="I116" t="s" s="2">
        <v>21</v>
      </c>
      <c r="J116" t="s" s="2">
        <v>21</v>
      </c>
      <c r="K116" t="s" s="2">
        <v>163</v>
      </c>
      <c r="L116" t="s" s="2">
        <v>595</v>
      </c>
      <c r="M116" t="s" s="2">
        <v>596</v>
      </c>
      <c r="N116" t="s" s="2">
        <v>597</v>
      </c>
      <c r="O116" s="2"/>
      <c r="P116" t="s" s="2">
        <v>21</v>
      </c>
      <c r="Q116" s="2"/>
      <c r="R116" t="s" s="2">
        <v>21</v>
      </c>
      <c r="S116" t="s" s="2">
        <v>21</v>
      </c>
      <c r="T116" t="s" s="2">
        <v>21</v>
      </c>
      <c r="U116" t="s" s="2">
        <v>21</v>
      </c>
      <c r="V116" t="s" s="2">
        <v>21</v>
      </c>
      <c r="W116" t="s" s="2">
        <v>21</v>
      </c>
      <c r="X116" t="s" s="2">
        <v>211</v>
      </c>
      <c r="Y116" t="s" s="2">
        <v>596</v>
      </c>
      <c r="Z116" t="s" s="2">
        <v>598</v>
      </c>
      <c r="AA116" t="s" s="2">
        <v>21</v>
      </c>
      <c r="AB116" t="s" s="2">
        <v>21</v>
      </c>
      <c r="AC116" t="s" s="2">
        <v>21</v>
      </c>
      <c r="AD116" t="s" s="2">
        <v>21</v>
      </c>
      <c r="AE116" t="s" s="2">
        <v>21</v>
      </c>
      <c r="AF116" t="s" s="2">
        <v>594</v>
      </c>
      <c r="AG116" t="s" s="2">
        <v>75</v>
      </c>
      <c r="AH116" t="s" s="2">
        <v>82</v>
      </c>
      <c r="AI116" t="s" s="2">
        <v>599</v>
      </c>
      <c r="AJ116" t="s" s="2">
        <v>95</v>
      </c>
    </row>
    <row r="117" hidden="true">
      <c r="A117" t="s" s="2">
        <v>600</v>
      </c>
      <c r="B117" t="s" s="2">
        <v>600</v>
      </c>
      <c r="C117" s="2"/>
      <c r="D117" t="s" s="2">
        <v>21</v>
      </c>
      <c r="E117" s="2"/>
      <c r="F117" t="s" s="2">
        <v>75</v>
      </c>
      <c r="G117" t="s" s="2">
        <v>82</v>
      </c>
      <c r="H117" t="s" s="2">
        <v>21</v>
      </c>
      <c r="I117" t="s" s="2">
        <v>21</v>
      </c>
      <c r="J117" t="s" s="2">
        <v>21</v>
      </c>
      <c r="K117" t="s" s="2">
        <v>278</v>
      </c>
      <c r="L117" t="s" s="2">
        <v>601</v>
      </c>
      <c r="M117" t="s" s="2">
        <v>602</v>
      </c>
      <c r="N117" t="s" s="2">
        <v>603</v>
      </c>
      <c r="O117" s="2"/>
      <c r="P117" t="s" s="2">
        <v>21</v>
      </c>
      <c r="Q117" t="s" s="2">
        <v>604</v>
      </c>
      <c r="R117" t="s" s="2">
        <v>21</v>
      </c>
      <c r="S117" t="s" s="2">
        <v>21</v>
      </c>
      <c r="T117" t="s" s="2">
        <v>21</v>
      </c>
      <c r="U117" t="s" s="2">
        <v>21</v>
      </c>
      <c r="V117" t="s" s="2">
        <v>21</v>
      </c>
      <c r="W117" t="s" s="2">
        <v>21</v>
      </c>
      <c r="X117" t="s" s="2">
        <v>21</v>
      </c>
      <c r="Y117" t="s" s="2">
        <v>21</v>
      </c>
      <c r="Z117" t="s" s="2">
        <v>21</v>
      </c>
      <c r="AA117" t="s" s="2">
        <v>21</v>
      </c>
      <c r="AB117" t="s" s="2">
        <v>21</v>
      </c>
      <c r="AC117" t="s" s="2">
        <v>21</v>
      </c>
      <c r="AD117" t="s" s="2">
        <v>21</v>
      </c>
      <c r="AE117" t="s" s="2">
        <v>21</v>
      </c>
      <c r="AF117" t="s" s="2">
        <v>600</v>
      </c>
      <c r="AG117" t="s" s="2">
        <v>75</v>
      </c>
      <c r="AH117" t="s" s="2">
        <v>82</v>
      </c>
      <c r="AI117" t="s" s="2">
        <v>605</v>
      </c>
      <c r="AJ117" t="s" s="2">
        <v>95</v>
      </c>
    </row>
    <row r="118" hidden="true">
      <c r="A118" t="s" s="2">
        <v>606</v>
      </c>
      <c r="B118" t="s" s="2">
        <v>606</v>
      </c>
      <c r="C118" s="2"/>
      <c r="D118" t="s" s="2">
        <v>21</v>
      </c>
      <c r="E118" s="2"/>
      <c r="F118" t="s" s="2">
        <v>75</v>
      </c>
      <c r="G118" t="s" s="2">
        <v>82</v>
      </c>
      <c r="H118" t="s" s="2">
        <v>21</v>
      </c>
      <c r="I118" t="s" s="2">
        <v>21</v>
      </c>
      <c r="J118" t="s" s="2">
        <v>21</v>
      </c>
      <c r="K118" t="s" s="2">
        <v>278</v>
      </c>
      <c r="L118" t="s" s="2">
        <v>607</v>
      </c>
      <c r="M118" t="s" s="2">
        <v>608</v>
      </c>
      <c r="N118" t="s" s="2">
        <v>609</v>
      </c>
      <c r="O118" t="s" s="2">
        <v>610</v>
      </c>
      <c r="P118" t="s" s="2">
        <v>21</v>
      </c>
      <c r="Q118" t="s" s="2">
        <v>611</v>
      </c>
      <c r="R118" t="s" s="2">
        <v>21</v>
      </c>
      <c r="S118" t="s" s="2">
        <v>21</v>
      </c>
      <c r="T118" t="s" s="2">
        <v>21</v>
      </c>
      <c r="U118" t="s" s="2">
        <v>21</v>
      </c>
      <c r="V118" t="s" s="2">
        <v>21</v>
      </c>
      <c r="W118" t="s" s="2">
        <v>21</v>
      </c>
      <c r="X118" t="s" s="2">
        <v>21</v>
      </c>
      <c r="Y118" t="s" s="2">
        <v>21</v>
      </c>
      <c r="Z118" t="s" s="2">
        <v>21</v>
      </c>
      <c r="AA118" t="s" s="2">
        <v>21</v>
      </c>
      <c r="AB118" t="s" s="2">
        <v>21</v>
      </c>
      <c r="AC118" t="s" s="2">
        <v>21</v>
      </c>
      <c r="AD118" t="s" s="2">
        <v>21</v>
      </c>
      <c r="AE118" t="s" s="2">
        <v>21</v>
      </c>
      <c r="AF118" t="s" s="2">
        <v>606</v>
      </c>
      <c r="AG118" t="s" s="2">
        <v>75</v>
      </c>
      <c r="AH118" t="s" s="2">
        <v>82</v>
      </c>
      <c r="AI118" t="s" s="2">
        <v>605</v>
      </c>
      <c r="AJ118" t="s" s="2">
        <v>95</v>
      </c>
    </row>
    <row r="119" hidden="true">
      <c r="A119" t="s" s="2">
        <v>612</v>
      </c>
      <c r="B119" t="s" s="2">
        <v>612</v>
      </c>
      <c r="C119" s="2"/>
      <c r="D119" t="s" s="2">
        <v>21</v>
      </c>
      <c r="E119" s="2"/>
      <c r="F119" t="s" s="2">
        <v>75</v>
      </c>
      <c r="G119" t="s" s="2">
        <v>82</v>
      </c>
      <c r="H119" t="s" s="2">
        <v>21</v>
      </c>
      <c r="I119" t="s" s="2">
        <v>21</v>
      </c>
      <c r="J119" t="s" s="2">
        <v>21</v>
      </c>
      <c r="K119" t="s" s="2">
        <v>278</v>
      </c>
      <c r="L119" t="s" s="2">
        <v>613</v>
      </c>
      <c r="M119" t="s" s="2">
        <v>614</v>
      </c>
      <c r="N119" t="s" s="2">
        <v>615</v>
      </c>
      <c r="O119" t="s" s="2">
        <v>616</v>
      </c>
      <c r="P119" t="s" s="2">
        <v>21</v>
      </c>
      <c r="Q119" s="2"/>
      <c r="R119" t="s" s="2">
        <v>21</v>
      </c>
      <c r="S119" t="s" s="2">
        <v>21</v>
      </c>
      <c r="T119" t="s" s="2">
        <v>21</v>
      </c>
      <c r="U119" t="s" s="2">
        <v>21</v>
      </c>
      <c r="V119" t="s" s="2">
        <v>21</v>
      </c>
      <c r="W119" t="s" s="2">
        <v>21</v>
      </c>
      <c r="X119" t="s" s="2">
        <v>21</v>
      </c>
      <c r="Y119" t="s" s="2">
        <v>21</v>
      </c>
      <c r="Z119" t="s" s="2">
        <v>21</v>
      </c>
      <c r="AA119" t="s" s="2">
        <v>21</v>
      </c>
      <c r="AB119" t="s" s="2">
        <v>21</v>
      </c>
      <c r="AC119" t="s" s="2">
        <v>21</v>
      </c>
      <c r="AD119" t="s" s="2">
        <v>21</v>
      </c>
      <c r="AE119" t="s" s="2">
        <v>21</v>
      </c>
      <c r="AF119" t="s" s="2">
        <v>612</v>
      </c>
      <c r="AG119" t="s" s="2">
        <v>75</v>
      </c>
      <c r="AH119" t="s" s="2">
        <v>82</v>
      </c>
      <c r="AI119" t="s" s="2">
        <v>617</v>
      </c>
      <c r="AJ119" t="s" s="2">
        <v>95</v>
      </c>
    </row>
    <row r="120" hidden="true">
      <c r="A120" t="s" s="2">
        <v>618</v>
      </c>
      <c r="B120" t="s" s="2">
        <v>618</v>
      </c>
      <c r="C120" s="2"/>
      <c r="D120" t="s" s="2">
        <v>21</v>
      </c>
      <c r="E120" s="2"/>
      <c r="F120" t="s" s="2">
        <v>75</v>
      </c>
      <c r="G120" t="s" s="2">
        <v>82</v>
      </c>
      <c r="H120" t="s" s="2">
        <v>21</v>
      </c>
      <c r="I120" t="s" s="2">
        <v>21</v>
      </c>
      <c r="J120" t="s" s="2">
        <v>21</v>
      </c>
      <c r="K120" t="s" s="2">
        <v>619</v>
      </c>
      <c r="L120" t="s" s="2">
        <v>620</v>
      </c>
      <c r="M120" t="s" s="2">
        <v>621</v>
      </c>
      <c r="N120" t="s" s="2">
        <v>622</v>
      </c>
      <c r="O120" s="2"/>
      <c r="P120" t="s" s="2">
        <v>21</v>
      </c>
      <c r="Q120" s="2"/>
      <c r="R120" t="s" s="2">
        <v>21</v>
      </c>
      <c r="S120" t="s" s="2">
        <v>21</v>
      </c>
      <c r="T120" t="s" s="2">
        <v>21</v>
      </c>
      <c r="U120" t="s" s="2">
        <v>21</v>
      </c>
      <c r="V120" t="s" s="2">
        <v>21</v>
      </c>
      <c r="W120" t="s" s="2">
        <v>21</v>
      </c>
      <c r="X120" t="s" s="2">
        <v>21</v>
      </c>
      <c r="Y120" t="s" s="2">
        <v>21</v>
      </c>
      <c r="Z120" t="s" s="2">
        <v>21</v>
      </c>
      <c r="AA120" t="s" s="2">
        <v>21</v>
      </c>
      <c r="AB120" t="s" s="2">
        <v>21</v>
      </c>
      <c r="AC120" t="s" s="2">
        <v>21</v>
      </c>
      <c r="AD120" t="s" s="2">
        <v>21</v>
      </c>
      <c r="AE120" t="s" s="2">
        <v>21</v>
      </c>
      <c r="AF120" t="s" s="2">
        <v>618</v>
      </c>
      <c r="AG120" t="s" s="2">
        <v>75</v>
      </c>
      <c r="AH120" t="s" s="2">
        <v>82</v>
      </c>
      <c r="AI120" t="s" s="2">
        <v>623</v>
      </c>
      <c r="AJ120" t="s" s="2">
        <v>95</v>
      </c>
    </row>
    <row r="121" hidden="true">
      <c r="A121" t="s" s="2">
        <v>624</v>
      </c>
      <c r="B121" t="s" s="2">
        <v>624</v>
      </c>
      <c r="C121" s="2"/>
      <c r="D121" t="s" s="2">
        <v>21</v>
      </c>
      <c r="E121" s="2"/>
      <c r="F121" t="s" s="2">
        <v>75</v>
      </c>
      <c r="G121" t="s" s="2">
        <v>82</v>
      </c>
      <c r="H121" t="s" s="2">
        <v>21</v>
      </c>
      <c r="I121" t="s" s="2">
        <v>21</v>
      </c>
      <c r="J121" t="s" s="2">
        <v>21</v>
      </c>
      <c r="K121" t="s" s="2">
        <v>625</v>
      </c>
      <c r="L121" t="s" s="2">
        <v>626</v>
      </c>
      <c r="M121" t="s" s="2">
        <v>627</v>
      </c>
      <c r="N121" t="s" s="2">
        <v>628</v>
      </c>
      <c r="O121" s="2"/>
      <c r="P121" t="s" s="2">
        <v>21</v>
      </c>
      <c r="Q121" s="2"/>
      <c r="R121" t="s" s="2">
        <v>21</v>
      </c>
      <c r="S121" t="s" s="2">
        <v>21</v>
      </c>
      <c r="T121" t="s" s="2">
        <v>21</v>
      </c>
      <c r="U121" t="s" s="2">
        <v>21</v>
      </c>
      <c r="V121" t="s" s="2">
        <v>21</v>
      </c>
      <c r="W121" t="s" s="2">
        <v>21</v>
      </c>
      <c r="X121" t="s" s="2">
        <v>21</v>
      </c>
      <c r="Y121" t="s" s="2">
        <v>21</v>
      </c>
      <c r="Z121" t="s" s="2">
        <v>21</v>
      </c>
      <c r="AA121" t="s" s="2">
        <v>21</v>
      </c>
      <c r="AB121" t="s" s="2">
        <v>21</v>
      </c>
      <c r="AC121" t="s" s="2">
        <v>21</v>
      </c>
      <c r="AD121" t="s" s="2">
        <v>21</v>
      </c>
      <c r="AE121" t="s" s="2">
        <v>21</v>
      </c>
      <c r="AF121" t="s" s="2">
        <v>624</v>
      </c>
      <c r="AG121" t="s" s="2">
        <v>75</v>
      </c>
      <c r="AH121" t="s" s="2">
        <v>82</v>
      </c>
      <c r="AI121" t="s" s="2">
        <v>629</v>
      </c>
      <c r="AJ121" t="s" s="2">
        <v>95</v>
      </c>
    </row>
    <row r="122" hidden="true">
      <c r="A122" t="s" s="2">
        <v>630</v>
      </c>
      <c r="B122" t="s" s="2">
        <v>630</v>
      </c>
      <c r="C122" s="2"/>
      <c r="D122" t="s" s="2">
        <v>21</v>
      </c>
      <c r="E122" s="2"/>
      <c r="F122" t="s" s="2">
        <v>75</v>
      </c>
      <c r="G122" t="s" s="2">
        <v>76</v>
      </c>
      <c r="H122" t="s" s="2">
        <v>21</v>
      </c>
      <c r="I122" t="s" s="2">
        <v>21</v>
      </c>
      <c r="J122" t="s" s="2">
        <v>21</v>
      </c>
      <c r="K122" t="s" s="2">
        <v>422</v>
      </c>
      <c r="L122" t="s" s="2">
        <v>631</v>
      </c>
      <c r="M122" t="s" s="2">
        <v>632</v>
      </c>
      <c r="N122" t="s" s="2">
        <v>633</v>
      </c>
      <c r="O122" s="2"/>
      <c r="P122" t="s" s="2">
        <v>21</v>
      </c>
      <c r="Q122" s="2"/>
      <c r="R122" t="s" s="2">
        <v>21</v>
      </c>
      <c r="S122" t="s" s="2">
        <v>21</v>
      </c>
      <c r="T122" t="s" s="2">
        <v>21</v>
      </c>
      <c r="U122" t="s" s="2">
        <v>21</v>
      </c>
      <c r="V122" t="s" s="2">
        <v>21</v>
      </c>
      <c r="W122" t="s" s="2">
        <v>21</v>
      </c>
      <c r="X122" t="s" s="2">
        <v>21</v>
      </c>
      <c r="Y122" t="s" s="2">
        <v>21</v>
      </c>
      <c r="Z122" t="s" s="2">
        <v>21</v>
      </c>
      <c r="AA122" t="s" s="2">
        <v>21</v>
      </c>
      <c r="AB122" t="s" s="2">
        <v>21</v>
      </c>
      <c r="AC122" t="s" s="2">
        <v>21</v>
      </c>
      <c r="AD122" t="s" s="2">
        <v>21</v>
      </c>
      <c r="AE122" t="s" s="2">
        <v>21</v>
      </c>
      <c r="AF122" t="s" s="2">
        <v>630</v>
      </c>
      <c r="AG122" t="s" s="2">
        <v>75</v>
      </c>
      <c r="AH122" t="s" s="2">
        <v>76</v>
      </c>
      <c r="AI122" t="s" s="2">
        <v>629</v>
      </c>
      <c r="AJ122" t="s" s="2">
        <v>95</v>
      </c>
    </row>
    <row r="123" hidden="true">
      <c r="A123" t="s" s="2">
        <v>634</v>
      </c>
      <c r="B123" t="s" s="2">
        <v>634</v>
      </c>
      <c r="C123" s="2"/>
      <c r="D123" t="s" s="2">
        <v>21</v>
      </c>
      <c r="E123" s="2"/>
      <c r="F123" t="s" s="2">
        <v>75</v>
      </c>
      <c r="G123" t="s" s="2">
        <v>82</v>
      </c>
      <c r="H123" t="s" s="2">
        <v>21</v>
      </c>
      <c r="I123" t="s" s="2">
        <v>21</v>
      </c>
      <c r="J123" t="s" s="2">
        <v>21</v>
      </c>
      <c r="K123" t="s" s="2">
        <v>97</v>
      </c>
      <c r="L123" t="s" s="2">
        <v>98</v>
      </c>
      <c r="M123" t="s" s="2">
        <v>99</v>
      </c>
      <c r="N123" s="2"/>
      <c r="O123" s="2"/>
      <c r="P123" t="s" s="2">
        <v>21</v>
      </c>
      <c r="Q123" s="2"/>
      <c r="R123" t="s" s="2">
        <v>21</v>
      </c>
      <c r="S123" t="s" s="2">
        <v>21</v>
      </c>
      <c r="T123" t="s" s="2">
        <v>21</v>
      </c>
      <c r="U123" t="s" s="2">
        <v>21</v>
      </c>
      <c r="V123" t="s" s="2">
        <v>21</v>
      </c>
      <c r="W123" t="s" s="2">
        <v>21</v>
      </c>
      <c r="X123" t="s" s="2">
        <v>21</v>
      </c>
      <c r="Y123" t="s" s="2">
        <v>21</v>
      </c>
      <c r="Z123" t="s" s="2">
        <v>21</v>
      </c>
      <c r="AA123" t="s" s="2">
        <v>21</v>
      </c>
      <c r="AB123" t="s" s="2">
        <v>21</v>
      </c>
      <c r="AC123" t="s" s="2">
        <v>21</v>
      </c>
      <c r="AD123" t="s" s="2">
        <v>21</v>
      </c>
      <c r="AE123" t="s" s="2">
        <v>21</v>
      </c>
      <c r="AF123" t="s" s="2">
        <v>100</v>
      </c>
      <c r="AG123" t="s" s="2">
        <v>75</v>
      </c>
      <c r="AH123" t="s" s="2">
        <v>82</v>
      </c>
      <c r="AI123" t="s" s="2">
        <v>21</v>
      </c>
      <c r="AJ123" t="s" s="2">
        <v>21</v>
      </c>
    </row>
    <row r="124" hidden="true">
      <c r="A124" t="s" s="2">
        <v>635</v>
      </c>
      <c r="B124" t="s" s="2">
        <v>635</v>
      </c>
      <c r="C124" s="2"/>
      <c r="D124" t="s" s="2">
        <v>102</v>
      </c>
      <c r="E124" s="2"/>
      <c r="F124" t="s" s="2">
        <v>75</v>
      </c>
      <c r="G124" t="s" s="2">
        <v>76</v>
      </c>
      <c r="H124" t="s" s="2">
        <v>21</v>
      </c>
      <c r="I124" t="s" s="2">
        <v>21</v>
      </c>
      <c r="J124" t="s" s="2">
        <v>21</v>
      </c>
      <c r="K124" t="s" s="2">
        <v>103</v>
      </c>
      <c r="L124" t="s" s="2">
        <v>104</v>
      </c>
      <c r="M124" t="s" s="2">
        <v>105</v>
      </c>
      <c r="N124" t="s" s="2">
        <v>106</v>
      </c>
      <c r="O124" s="2"/>
      <c r="P124" t="s" s="2">
        <v>21</v>
      </c>
      <c r="Q124" s="2"/>
      <c r="R124" t="s" s="2">
        <v>21</v>
      </c>
      <c r="S124" t="s" s="2">
        <v>21</v>
      </c>
      <c r="T124" t="s" s="2">
        <v>21</v>
      </c>
      <c r="U124" t="s" s="2">
        <v>21</v>
      </c>
      <c r="V124" t="s" s="2">
        <v>21</v>
      </c>
      <c r="W124" t="s" s="2">
        <v>21</v>
      </c>
      <c r="X124" t="s" s="2">
        <v>21</v>
      </c>
      <c r="Y124" t="s" s="2">
        <v>21</v>
      </c>
      <c r="Z124" t="s" s="2">
        <v>21</v>
      </c>
      <c r="AA124" t="s" s="2">
        <v>21</v>
      </c>
      <c r="AB124" t="s" s="2">
        <v>107</v>
      </c>
      <c r="AC124" t="s" s="2">
        <v>108</v>
      </c>
      <c r="AD124" t="s" s="2">
        <v>21</v>
      </c>
      <c r="AE124" t="s" s="2">
        <v>109</v>
      </c>
      <c r="AF124" t="s" s="2">
        <v>110</v>
      </c>
      <c r="AG124" t="s" s="2">
        <v>75</v>
      </c>
      <c r="AH124" t="s" s="2">
        <v>76</v>
      </c>
      <c r="AI124" t="s" s="2">
        <v>94</v>
      </c>
      <c r="AJ124" t="s" s="2">
        <v>111</v>
      </c>
    </row>
    <row r="125" hidden="true">
      <c r="A125" t="s" s="2">
        <v>636</v>
      </c>
      <c r="B125" t="s" s="2">
        <v>636</v>
      </c>
      <c r="C125" s="2"/>
      <c r="D125" t="s" s="2">
        <v>496</v>
      </c>
      <c r="E125" s="2"/>
      <c r="F125" t="s" s="2">
        <v>75</v>
      </c>
      <c r="G125" t="s" s="2">
        <v>76</v>
      </c>
      <c r="H125" t="s" s="2">
        <v>21</v>
      </c>
      <c r="I125" t="s" s="2">
        <v>83</v>
      </c>
      <c r="J125" t="s" s="2">
        <v>83</v>
      </c>
      <c r="K125" t="s" s="2">
        <v>103</v>
      </c>
      <c r="L125" t="s" s="2">
        <v>497</v>
      </c>
      <c r="M125" t="s" s="2">
        <v>498</v>
      </c>
      <c r="N125" t="s" s="2">
        <v>106</v>
      </c>
      <c r="O125" t="s" s="2">
        <v>191</v>
      </c>
      <c r="P125" t="s" s="2">
        <v>21</v>
      </c>
      <c r="Q125" s="2"/>
      <c r="R125" t="s" s="2">
        <v>21</v>
      </c>
      <c r="S125" t="s" s="2">
        <v>21</v>
      </c>
      <c r="T125" t="s" s="2">
        <v>21</v>
      </c>
      <c r="U125" t="s" s="2">
        <v>21</v>
      </c>
      <c r="V125" t="s" s="2">
        <v>21</v>
      </c>
      <c r="W125" t="s" s="2">
        <v>21</v>
      </c>
      <c r="X125" t="s" s="2">
        <v>21</v>
      </c>
      <c r="Y125" t="s" s="2">
        <v>21</v>
      </c>
      <c r="Z125" t="s" s="2">
        <v>21</v>
      </c>
      <c r="AA125" t="s" s="2">
        <v>21</v>
      </c>
      <c r="AB125" t="s" s="2">
        <v>21</v>
      </c>
      <c r="AC125" t="s" s="2">
        <v>21</v>
      </c>
      <c r="AD125" t="s" s="2">
        <v>21</v>
      </c>
      <c r="AE125" t="s" s="2">
        <v>21</v>
      </c>
      <c r="AF125" t="s" s="2">
        <v>499</v>
      </c>
      <c r="AG125" t="s" s="2">
        <v>75</v>
      </c>
      <c r="AH125" t="s" s="2">
        <v>76</v>
      </c>
      <c r="AI125" t="s" s="2">
        <v>94</v>
      </c>
      <c r="AJ125" t="s" s="2">
        <v>111</v>
      </c>
    </row>
    <row r="126" hidden="true">
      <c r="A126" t="s" s="2">
        <v>637</v>
      </c>
      <c r="B126" t="s" s="2">
        <v>637</v>
      </c>
      <c r="C126" s="2"/>
      <c r="D126" t="s" s="2">
        <v>21</v>
      </c>
      <c r="E126" s="2"/>
      <c r="F126" t="s" s="2">
        <v>82</v>
      </c>
      <c r="G126" t="s" s="2">
        <v>82</v>
      </c>
      <c r="H126" t="s" s="2">
        <v>21</v>
      </c>
      <c r="I126" t="s" s="2">
        <v>21</v>
      </c>
      <c r="J126" t="s" s="2">
        <v>21</v>
      </c>
      <c r="K126" t="s" s="2">
        <v>638</v>
      </c>
      <c r="L126" t="s" s="2">
        <v>639</v>
      </c>
      <c r="M126" t="s" s="2">
        <v>640</v>
      </c>
      <c r="N126" t="s" s="2">
        <v>641</v>
      </c>
      <c r="O126" s="2"/>
      <c r="P126" t="s" s="2">
        <v>21</v>
      </c>
      <c r="Q126" s="2"/>
      <c r="R126" t="s" s="2">
        <v>21</v>
      </c>
      <c r="S126" t="s" s="2">
        <v>21</v>
      </c>
      <c r="T126" t="s" s="2">
        <v>21</v>
      </c>
      <c r="U126" t="s" s="2">
        <v>21</v>
      </c>
      <c r="V126" t="s" s="2">
        <v>21</v>
      </c>
      <c r="W126" t="s" s="2">
        <v>21</v>
      </c>
      <c r="X126" t="s" s="2">
        <v>153</v>
      </c>
      <c r="Y126" t="s" s="2">
        <v>591</v>
      </c>
      <c r="Z126" t="s" s="2">
        <v>592</v>
      </c>
      <c r="AA126" t="s" s="2">
        <v>21</v>
      </c>
      <c r="AB126" t="s" s="2">
        <v>21</v>
      </c>
      <c r="AC126" t="s" s="2">
        <v>21</v>
      </c>
      <c r="AD126" t="s" s="2">
        <v>21</v>
      </c>
      <c r="AE126" t="s" s="2">
        <v>21</v>
      </c>
      <c r="AF126" t="s" s="2">
        <v>637</v>
      </c>
      <c r="AG126" t="s" s="2">
        <v>82</v>
      </c>
      <c r="AH126" t="s" s="2">
        <v>82</v>
      </c>
      <c r="AI126" t="s" s="2">
        <v>94</v>
      </c>
      <c r="AJ126" t="s" s="2">
        <v>95</v>
      </c>
    </row>
    <row r="127" hidden="true">
      <c r="A127" t="s" s="2">
        <v>642</v>
      </c>
      <c r="B127" t="s" s="2">
        <v>642</v>
      </c>
      <c r="C127" s="2"/>
      <c r="D127" t="s" s="2">
        <v>21</v>
      </c>
      <c r="E127" s="2"/>
      <c r="F127" t="s" s="2">
        <v>75</v>
      </c>
      <c r="G127" t="s" s="2">
        <v>82</v>
      </c>
      <c r="H127" t="s" s="2">
        <v>21</v>
      </c>
      <c r="I127" t="s" s="2">
        <v>21</v>
      </c>
      <c r="J127" t="s" s="2">
        <v>21</v>
      </c>
      <c r="K127" t="s" s="2">
        <v>278</v>
      </c>
      <c r="L127" t="s" s="2">
        <v>643</v>
      </c>
      <c r="M127" t="s" s="2">
        <v>644</v>
      </c>
      <c r="N127" t="s" s="2">
        <v>645</v>
      </c>
      <c r="O127" s="2"/>
      <c r="P127" t="s" s="2">
        <v>21</v>
      </c>
      <c r="Q127" t="s" s="2">
        <v>646</v>
      </c>
      <c r="R127" t="s" s="2">
        <v>21</v>
      </c>
      <c r="S127" t="s" s="2">
        <v>21</v>
      </c>
      <c r="T127" t="s" s="2">
        <v>21</v>
      </c>
      <c r="U127" t="s" s="2">
        <v>21</v>
      </c>
      <c r="V127" t="s" s="2">
        <v>21</v>
      </c>
      <c r="W127" t="s" s="2">
        <v>21</v>
      </c>
      <c r="X127" t="s" s="2">
        <v>21</v>
      </c>
      <c r="Y127" t="s" s="2">
        <v>21</v>
      </c>
      <c r="Z127" t="s" s="2">
        <v>21</v>
      </c>
      <c r="AA127" t="s" s="2">
        <v>21</v>
      </c>
      <c r="AB127" t="s" s="2">
        <v>21</v>
      </c>
      <c r="AC127" t="s" s="2">
        <v>21</v>
      </c>
      <c r="AD127" t="s" s="2">
        <v>21</v>
      </c>
      <c r="AE127" t="s" s="2">
        <v>21</v>
      </c>
      <c r="AF127" t="s" s="2">
        <v>642</v>
      </c>
      <c r="AG127" t="s" s="2">
        <v>75</v>
      </c>
      <c r="AH127" t="s" s="2">
        <v>82</v>
      </c>
      <c r="AI127" t="s" s="2">
        <v>94</v>
      </c>
      <c r="AJ127" t="s" s="2">
        <v>95</v>
      </c>
    </row>
    <row r="128" hidden="true">
      <c r="A128" t="s" s="2">
        <v>647</v>
      </c>
      <c r="B128" t="s" s="2">
        <v>647</v>
      </c>
      <c r="C128" s="2"/>
      <c r="D128" t="s" s="2">
        <v>21</v>
      </c>
      <c r="E128" s="2"/>
      <c r="F128" t="s" s="2">
        <v>75</v>
      </c>
      <c r="G128" t="s" s="2">
        <v>76</v>
      </c>
      <c r="H128" t="s" s="2">
        <v>21</v>
      </c>
      <c r="I128" t="s" s="2">
        <v>21</v>
      </c>
      <c r="J128" t="s" s="2">
        <v>21</v>
      </c>
      <c r="K128" t="s" s="2">
        <v>422</v>
      </c>
      <c r="L128" t="s" s="2">
        <v>648</v>
      </c>
      <c r="M128" t="s" s="2">
        <v>649</v>
      </c>
      <c r="N128" t="s" s="2">
        <v>650</v>
      </c>
      <c r="O128" t="s" s="2">
        <v>651</v>
      </c>
      <c r="P128" t="s" s="2">
        <v>21</v>
      </c>
      <c r="Q128" s="2"/>
      <c r="R128" t="s" s="2">
        <v>21</v>
      </c>
      <c r="S128" t="s" s="2">
        <v>21</v>
      </c>
      <c r="T128" t="s" s="2">
        <v>21</v>
      </c>
      <c r="U128" t="s" s="2">
        <v>21</v>
      </c>
      <c r="V128" t="s" s="2">
        <v>21</v>
      </c>
      <c r="W128" t="s" s="2">
        <v>21</v>
      </c>
      <c r="X128" t="s" s="2">
        <v>21</v>
      </c>
      <c r="Y128" t="s" s="2">
        <v>21</v>
      </c>
      <c r="Z128" t="s" s="2">
        <v>21</v>
      </c>
      <c r="AA128" t="s" s="2">
        <v>21</v>
      </c>
      <c r="AB128" t="s" s="2">
        <v>21</v>
      </c>
      <c r="AC128" t="s" s="2">
        <v>21</v>
      </c>
      <c r="AD128" t="s" s="2">
        <v>21</v>
      </c>
      <c r="AE128" t="s" s="2">
        <v>21</v>
      </c>
      <c r="AF128" t="s" s="2">
        <v>647</v>
      </c>
      <c r="AG128" t="s" s="2">
        <v>75</v>
      </c>
      <c r="AH128" t="s" s="2">
        <v>76</v>
      </c>
      <c r="AI128" t="s" s="2">
        <v>652</v>
      </c>
      <c r="AJ128" t="s" s="2">
        <v>95</v>
      </c>
    </row>
    <row r="129" hidden="true">
      <c r="A129" t="s" s="2">
        <v>653</v>
      </c>
      <c r="B129" t="s" s="2">
        <v>653</v>
      </c>
      <c r="C129" s="2"/>
      <c r="D129" t="s" s="2">
        <v>21</v>
      </c>
      <c r="E129" s="2"/>
      <c r="F129" t="s" s="2">
        <v>75</v>
      </c>
      <c r="G129" t="s" s="2">
        <v>82</v>
      </c>
      <c r="H129" t="s" s="2">
        <v>21</v>
      </c>
      <c r="I129" t="s" s="2">
        <v>21</v>
      </c>
      <c r="J129" t="s" s="2">
        <v>21</v>
      </c>
      <c r="K129" t="s" s="2">
        <v>97</v>
      </c>
      <c r="L129" t="s" s="2">
        <v>98</v>
      </c>
      <c r="M129" t="s" s="2">
        <v>99</v>
      </c>
      <c r="N129" s="2"/>
      <c r="O129" s="2"/>
      <c r="P129" t="s" s="2">
        <v>21</v>
      </c>
      <c r="Q129" s="2"/>
      <c r="R129" t="s" s="2">
        <v>21</v>
      </c>
      <c r="S129" t="s" s="2">
        <v>21</v>
      </c>
      <c r="T129" t="s" s="2">
        <v>21</v>
      </c>
      <c r="U129" t="s" s="2">
        <v>21</v>
      </c>
      <c r="V129" t="s" s="2">
        <v>21</v>
      </c>
      <c r="W129" t="s" s="2">
        <v>21</v>
      </c>
      <c r="X129" t="s" s="2">
        <v>21</v>
      </c>
      <c r="Y129" t="s" s="2">
        <v>21</v>
      </c>
      <c r="Z129" t="s" s="2">
        <v>21</v>
      </c>
      <c r="AA129" t="s" s="2">
        <v>21</v>
      </c>
      <c r="AB129" t="s" s="2">
        <v>21</v>
      </c>
      <c r="AC129" t="s" s="2">
        <v>21</v>
      </c>
      <c r="AD129" t="s" s="2">
        <v>21</v>
      </c>
      <c r="AE129" t="s" s="2">
        <v>21</v>
      </c>
      <c r="AF129" t="s" s="2">
        <v>100</v>
      </c>
      <c r="AG129" t="s" s="2">
        <v>75</v>
      </c>
      <c r="AH129" t="s" s="2">
        <v>82</v>
      </c>
      <c r="AI129" t="s" s="2">
        <v>21</v>
      </c>
      <c r="AJ129" t="s" s="2">
        <v>21</v>
      </c>
    </row>
    <row r="130" hidden="true">
      <c r="A130" t="s" s="2">
        <v>654</v>
      </c>
      <c r="B130" t="s" s="2">
        <v>654</v>
      </c>
      <c r="C130" s="2"/>
      <c r="D130" t="s" s="2">
        <v>102</v>
      </c>
      <c r="E130" s="2"/>
      <c r="F130" t="s" s="2">
        <v>75</v>
      </c>
      <c r="G130" t="s" s="2">
        <v>76</v>
      </c>
      <c r="H130" t="s" s="2">
        <v>21</v>
      </c>
      <c r="I130" t="s" s="2">
        <v>21</v>
      </c>
      <c r="J130" t="s" s="2">
        <v>21</v>
      </c>
      <c r="K130" t="s" s="2">
        <v>103</v>
      </c>
      <c r="L130" t="s" s="2">
        <v>104</v>
      </c>
      <c r="M130" t="s" s="2">
        <v>105</v>
      </c>
      <c r="N130" t="s" s="2">
        <v>106</v>
      </c>
      <c r="O130" s="2"/>
      <c r="P130" t="s" s="2">
        <v>21</v>
      </c>
      <c r="Q130" s="2"/>
      <c r="R130" t="s" s="2">
        <v>21</v>
      </c>
      <c r="S130" t="s" s="2">
        <v>21</v>
      </c>
      <c r="T130" t="s" s="2">
        <v>21</v>
      </c>
      <c r="U130" t="s" s="2">
        <v>21</v>
      </c>
      <c r="V130" t="s" s="2">
        <v>21</v>
      </c>
      <c r="W130" t="s" s="2">
        <v>21</v>
      </c>
      <c r="X130" t="s" s="2">
        <v>21</v>
      </c>
      <c r="Y130" t="s" s="2">
        <v>21</v>
      </c>
      <c r="Z130" t="s" s="2">
        <v>21</v>
      </c>
      <c r="AA130" t="s" s="2">
        <v>21</v>
      </c>
      <c r="AB130" t="s" s="2">
        <v>107</v>
      </c>
      <c r="AC130" t="s" s="2">
        <v>108</v>
      </c>
      <c r="AD130" t="s" s="2">
        <v>21</v>
      </c>
      <c r="AE130" t="s" s="2">
        <v>109</v>
      </c>
      <c r="AF130" t="s" s="2">
        <v>110</v>
      </c>
      <c r="AG130" t="s" s="2">
        <v>75</v>
      </c>
      <c r="AH130" t="s" s="2">
        <v>76</v>
      </c>
      <c r="AI130" t="s" s="2">
        <v>94</v>
      </c>
      <c r="AJ130" t="s" s="2">
        <v>111</v>
      </c>
    </row>
    <row r="131" hidden="true">
      <c r="A131" t="s" s="2">
        <v>655</v>
      </c>
      <c r="B131" t="s" s="2">
        <v>655</v>
      </c>
      <c r="C131" s="2"/>
      <c r="D131" t="s" s="2">
        <v>496</v>
      </c>
      <c r="E131" s="2"/>
      <c r="F131" t="s" s="2">
        <v>75</v>
      </c>
      <c r="G131" t="s" s="2">
        <v>76</v>
      </c>
      <c r="H131" t="s" s="2">
        <v>21</v>
      </c>
      <c r="I131" t="s" s="2">
        <v>83</v>
      </c>
      <c r="J131" t="s" s="2">
        <v>83</v>
      </c>
      <c r="K131" t="s" s="2">
        <v>103</v>
      </c>
      <c r="L131" t="s" s="2">
        <v>497</v>
      </c>
      <c r="M131" t="s" s="2">
        <v>498</v>
      </c>
      <c r="N131" t="s" s="2">
        <v>106</v>
      </c>
      <c r="O131" t="s" s="2">
        <v>191</v>
      </c>
      <c r="P131" t="s" s="2">
        <v>21</v>
      </c>
      <c r="Q131" s="2"/>
      <c r="R131" t="s" s="2">
        <v>21</v>
      </c>
      <c r="S131" t="s" s="2">
        <v>21</v>
      </c>
      <c r="T131" t="s" s="2">
        <v>21</v>
      </c>
      <c r="U131" t="s" s="2">
        <v>21</v>
      </c>
      <c r="V131" t="s" s="2">
        <v>21</v>
      </c>
      <c r="W131" t="s" s="2">
        <v>21</v>
      </c>
      <c r="X131" t="s" s="2">
        <v>21</v>
      </c>
      <c r="Y131" t="s" s="2">
        <v>21</v>
      </c>
      <c r="Z131" t="s" s="2">
        <v>21</v>
      </c>
      <c r="AA131" t="s" s="2">
        <v>21</v>
      </c>
      <c r="AB131" t="s" s="2">
        <v>21</v>
      </c>
      <c r="AC131" t="s" s="2">
        <v>21</v>
      </c>
      <c r="AD131" t="s" s="2">
        <v>21</v>
      </c>
      <c r="AE131" t="s" s="2">
        <v>21</v>
      </c>
      <c r="AF131" t="s" s="2">
        <v>499</v>
      </c>
      <c r="AG131" t="s" s="2">
        <v>75</v>
      </c>
      <c r="AH131" t="s" s="2">
        <v>76</v>
      </c>
      <c r="AI131" t="s" s="2">
        <v>94</v>
      </c>
      <c r="AJ131" t="s" s="2">
        <v>111</v>
      </c>
    </row>
    <row r="132" hidden="true">
      <c r="A132" t="s" s="2">
        <v>656</v>
      </c>
      <c r="B132" t="s" s="2">
        <v>656</v>
      </c>
      <c r="C132" s="2"/>
      <c r="D132" t="s" s="2">
        <v>21</v>
      </c>
      <c r="E132" s="2"/>
      <c r="F132" t="s" s="2">
        <v>82</v>
      </c>
      <c r="G132" t="s" s="2">
        <v>82</v>
      </c>
      <c r="H132" t="s" s="2">
        <v>21</v>
      </c>
      <c r="I132" t="s" s="2">
        <v>21</v>
      </c>
      <c r="J132" t="s" s="2">
        <v>21</v>
      </c>
      <c r="K132" t="s" s="2">
        <v>657</v>
      </c>
      <c r="L132" t="s" s="2">
        <v>658</v>
      </c>
      <c r="M132" t="s" s="2">
        <v>659</v>
      </c>
      <c r="N132" t="s" s="2">
        <v>660</v>
      </c>
      <c r="O132" s="2"/>
      <c r="P132" t="s" s="2">
        <v>21</v>
      </c>
      <c r="Q132" s="2"/>
      <c r="R132" t="s" s="2">
        <v>21</v>
      </c>
      <c r="S132" t="s" s="2">
        <v>21</v>
      </c>
      <c r="T132" t="s" s="2">
        <v>21</v>
      </c>
      <c r="U132" t="s" s="2">
        <v>21</v>
      </c>
      <c r="V132" t="s" s="2">
        <v>21</v>
      </c>
      <c r="W132" t="s" s="2">
        <v>21</v>
      </c>
      <c r="X132" t="s" s="2">
        <v>153</v>
      </c>
      <c r="Y132" t="s" s="2">
        <v>591</v>
      </c>
      <c r="Z132" t="s" s="2">
        <v>592</v>
      </c>
      <c r="AA132" t="s" s="2">
        <v>21</v>
      </c>
      <c r="AB132" t="s" s="2">
        <v>21</v>
      </c>
      <c r="AC132" t="s" s="2">
        <v>21</v>
      </c>
      <c r="AD132" t="s" s="2">
        <v>21</v>
      </c>
      <c r="AE132" t="s" s="2">
        <v>21</v>
      </c>
      <c r="AF132" t="s" s="2">
        <v>656</v>
      </c>
      <c r="AG132" t="s" s="2">
        <v>82</v>
      </c>
      <c r="AH132" t="s" s="2">
        <v>82</v>
      </c>
      <c r="AI132" t="s" s="2">
        <v>94</v>
      </c>
      <c r="AJ132" t="s" s="2">
        <v>95</v>
      </c>
    </row>
    <row r="133" hidden="true">
      <c r="A133" t="s" s="2">
        <v>661</v>
      </c>
      <c r="B133" t="s" s="2">
        <v>661</v>
      </c>
      <c r="C133" s="2"/>
      <c r="D133" t="s" s="2">
        <v>21</v>
      </c>
      <c r="E133" s="2"/>
      <c r="F133" t="s" s="2">
        <v>75</v>
      </c>
      <c r="G133" t="s" s="2">
        <v>75</v>
      </c>
      <c r="H133" t="s" s="2">
        <v>21</v>
      </c>
      <c r="I133" t="s" s="2">
        <v>21</v>
      </c>
      <c r="J133" t="s" s="2">
        <v>21</v>
      </c>
      <c r="K133" t="s" s="2">
        <v>21</v>
      </c>
      <c r="L133" t="s" s="2">
        <v>662</v>
      </c>
      <c r="M133" t="s" s="2">
        <v>663</v>
      </c>
      <c r="N133" t="s" s="2">
        <v>664</v>
      </c>
      <c r="O133" t="s" s="2">
        <v>665</v>
      </c>
      <c r="P133" t="s" s="2">
        <v>21</v>
      </c>
      <c r="Q133" s="2"/>
      <c r="R133" t="s" s="2">
        <v>21</v>
      </c>
      <c r="S133" t="s" s="2">
        <v>21</v>
      </c>
      <c r="T133" t="s" s="2">
        <v>21</v>
      </c>
      <c r="U133" t="s" s="2">
        <v>21</v>
      </c>
      <c r="V133" t="s" s="2">
        <v>21</v>
      </c>
      <c r="W133" t="s" s="2">
        <v>21</v>
      </c>
      <c r="X133" t="s" s="2">
        <v>21</v>
      </c>
      <c r="Y133" t="s" s="2">
        <v>21</v>
      </c>
      <c r="Z133" t="s" s="2">
        <v>21</v>
      </c>
      <c r="AA133" t="s" s="2">
        <v>21</v>
      </c>
      <c r="AB133" t="s" s="2">
        <v>21</v>
      </c>
      <c r="AC133" t="s" s="2">
        <v>21</v>
      </c>
      <c r="AD133" t="s" s="2">
        <v>21</v>
      </c>
      <c r="AE133" t="s" s="2">
        <v>21</v>
      </c>
      <c r="AF133" t="s" s="2">
        <v>661</v>
      </c>
      <c r="AG133" t="s" s="2">
        <v>75</v>
      </c>
      <c r="AH133" t="s" s="2">
        <v>76</v>
      </c>
      <c r="AI133" t="s" s="2">
        <v>666</v>
      </c>
      <c r="AJ133" t="s" s="2">
        <v>21</v>
      </c>
    </row>
  </sheetData>
  <autoFilter ref="A1:AJ133">
    <filterColumn colId="7">
      <customFilters>
        <customFilter operator="notEqual" val=" "/>
      </customFilters>
    </filterColumn>
    <filterColumn colId="27">
      <filters blank="true"/>
    </filterColumn>
  </autoFilter>
  <conditionalFormatting sqref="A2:AI1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2026-03-12T14:54:47Z</dcterms:created>
  <dc:creator>Apache POI</dc:creator>
</cp:coreProperties>
</file>